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\\192.168.160.200\irhk\40_大学院_医療保健学研究科\05 入試関係\2025年度\博士\2-3.願書\"/>
    </mc:Choice>
  </mc:AlternateContent>
  <xr:revisionPtr revIDLastSave="0" documentId="13_ncr:1_{8D6BA2FC-5602-4A67-AD73-82078B6FEA9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研究計画書入力用(博士)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<sst xmlns="http://schemas.openxmlformats.org/spreadsheetml/2006/main" count="16" uniqueCount="16">
  <si>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受験番号</t>
    <rPh sb="0" eb="4">
      <t>ジュケンバンゴウ</t>
    </rPh>
    <phoneticPr fontId="2"/>
  </si>
  <si>
    <t>※受験番号欄には記入しないでください</t>
    <phoneticPr fontId="2"/>
  </si>
  <si>
    <t>（ﾌﾘｶﾞﾅ）</t>
    <phoneticPr fontId="2"/>
  </si>
  <si>
    <t>氏　　名</t>
    <rPh sb="0" eb="1">
      <t>シ</t>
    </rPh>
    <rPh sb="3" eb="4">
      <t>ナ</t>
    </rPh>
    <phoneticPr fontId="2"/>
  </si>
  <si>
    <t>博士(後期)</t>
    <rPh sb="0" eb="2">
      <t>ハカセ</t>
    </rPh>
    <rPh sb="3" eb="5">
      <t>コウキ</t>
    </rPh>
    <phoneticPr fontId="2"/>
  </si>
  <si>
    <r>
      <t xml:space="preserve">2025年度
</t>
    </r>
    <r>
      <rPr>
        <sz val="15"/>
        <color theme="1"/>
        <rFont val="ＭＳ ゴシック"/>
        <family val="3"/>
        <charset val="128"/>
      </rPr>
      <t>大阪歯科大学大学院医療保健学研究科口腔科学専攻博士課程(後期)</t>
    </r>
    <r>
      <rPr>
        <sz val="16"/>
        <color theme="1"/>
        <rFont val="ＭＳ ゴシック"/>
        <family val="3"/>
        <charset val="128"/>
      </rPr>
      <t xml:space="preserve">
研 究 計 画 書</t>
    </r>
    <rPh sb="4" eb="6">
      <t>ネンド</t>
    </rPh>
    <phoneticPr fontId="2"/>
  </si>
  <si>
    <t>指導予定教員</t>
    <rPh sb="0" eb="2">
      <t>シドウ</t>
    </rPh>
    <rPh sb="2" eb="4">
      <t>ヨテイ</t>
    </rPh>
    <rPh sb="4" eb="6">
      <t>キョウイン</t>
    </rPh>
    <phoneticPr fontId="2"/>
  </si>
  <si>
    <t>研 究 領 域</t>
    <rPh sb="0" eb="1">
      <t>ケン</t>
    </rPh>
    <rPh sb="2" eb="3">
      <t>キワム</t>
    </rPh>
    <rPh sb="4" eb="5">
      <t>リョウ</t>
    </rPh>
    <rPh sb="6" eb="7">
      <t>イキ</t>
    </rPh>
    <phoneticPr fontId="2"/>
  </si>
  <si>
    <t>研究テーマ</t>
    <rPh sb="0" eb="2">
      <t>ケンキュウ</t>
    </rPh>
    <phoneticPr fontId="2"/>
  </si>
  <si>
    <t>研究の目的と</t>
    <rPh sb="0" eb="2">
      <t>ケンキュウ</t>
    </rPh>
    <rPh sb="3" eb="5">
      <t>モクテキ</t>
    </rPh>
    <phoneticPr fontId="2"/>
  </si>
  <si>
    <t>内　　　　容</t>
    <rPh sb="0" eb="1">
      <t>ウチ</t>
    </rPh>
    <rPh sb="5" eb="6">
      <t>カタチ</t>
    </rPh>
    <phoneticPr fontId="2"/>
  </si>
  <si>
    <t>研 究 準 備</t>
    <rPh sb="0" eb="1">
      <t>ケン</t>
    </rPh>
    <rPh sb="2" eb="3">
      <t>キワム</t>
    </rPh>
    <rPh sb="4" eb="5">
      <t>ジュン</t>
    </rPh>
    <rPh sb="6" eb="7">
      <t>ビ</t>
    </rPh>
    <phoneticPr fontId="2"/>
  </si>
  <si>
    <t>予想される効</t>
    <rPh sb="0" eb="2">
      <t>ヨソウ</t>
    </rPh>
    <rPh sb="5" eb="6">
      <t>コウ</t>
    </rPh>
    <phoneticPr fontId="2"/>
  </si>
  <si>
    <t>果とその意義</t>
    <rPh sb="0" eb="1">
      <t>カ</t>
    </rPh>
    <rPh sb="4" eb="6">
      <t>イギ</t>
    </rPh>
    <phoneticPr fontId="2"/>
  </si>
  <si>
    <t>研究実施計画</t>
    <rPh sb="0" eb="1">
      <t>ケン</t>
    </rPh>
    <rPh sb="1" eb="2">
      <t>キワム</t>
    </rPh>
    <rPh sb="2" eb="4">
      <t>ジッシ</t>
    </rPh>
    <rPh sb="4" eb="6">
      <t>ケイカク</t>
    </rPh>
    <phoneticPr fontId="2"/>
  </si>
  <si>
    <t>複数枚になっても構いませんが、A4用紙4枚以内で記載してください。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</si>
</sst>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sz val="1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shrinkToFit="1"/>
    </xf>
    <xf numFmtId="0" fontId="1" fillId="0" borderId="3" xfId="0" applyFont="1" applyBorder="1" applyAlignment="1">
      <alignment horizontal="center" shrinkToFit="1"/>
    </xf>
    <xf numFmtId="0" fontId="1" fillId="0" borderId="4" xfId="0" applyFont="1" applyBorder="1" applyAlignment="1">
      <alignment horizontal="center" shrinkToFit="1"/>
    </xf>
    <xf numFmtId="0" fontId="1" fillId="0" borderId="5" xfId="0" applyFont="1" applyBorder="1" applyAlignment="1">
      <alignment horizontal="center" shrinkToFit="1"/>
    </xf>
    <xf numFmtId="0" fontId="1" fillId="0" borderId="0" xfId="0" applyFont="1" applyBorder="1" applyAlignment="1">
      <alignment horizontal="center" shrinkToFit="1"/>
    </xf>
    <xf numFmtId="0" fontId="1" fillId="0" borderId="6" xfId="0" applyFont="1" applyBorder="1" applyAlignment="1">
      <alignment horizontal="center" shrinkToFit="1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top" shrinkToFit="1"/>
    </xf>
    <xf numFmtId="0" fontId="1" fillId="0" borderId="0" xfId="0" applyFont="1" applyBorder="1" applyAlignment="1">
      <alignment horizontal="center" vertical="top" shrinkToFit="1"/>
    </xf>
    <xf numFmtId="0" fontId="1" fillId="0" borderId="6" xfId="0" applyFont="1" applyBorder="1" applyAlignment="1">
      <alignment horizontal="center" vertical="top" shrinkToFit="1"/>
    </xf>
    <xf numFmtId="0" fontId="1" fillId="0" borderId="7" xfId="0" applyFont="1" applyBorder="1" applyAlignment="1">
      <alignment horizontal="center" vertical="top" shrinkToFit="1"/>
    </xf>
    <xf numFmtId="0" fontId="1" fillId="0" borderId="8" xfId="0" applyFont="1" applyBorder="1" applyAlignment="1">
      <alignment horizontal="center" vertical="top" shrinkToFit="1"/>
    </xf>
    <xf numFmtId="0" fontId="1" fillId="0" borderId="9" xfId="0" applyFont="1" applyBorder="1" applyAlignment="1">
      <alignment horizontal="center" vertical="top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8" xfId="0" applyFont="1" applyBorder="1" applyAlignment="1" applyProtection="1">
      <alignment vertical="center"/>
      <protection locked="0"/>
    </xf>
    <xf numFmtId="0" fontId="1" fillId="0" borderId="9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316D2-C9AF-4881-BC1C-EACD58B1E600}">
  <dimension ref="A1:AW381"/>
  <sheetViews>
    <sheetView tabSelected="1" view="pageBreakPreview" zoomScaleNormal="100" zoomScaleSheetLayoutView="100" workbookViewId="0">
      <selection activeCell="P12" sqref="P12:AW13"/>
    </sheetView>
  </sheetViews>
  <sheetFormatPr defaultRowHeight="13.5"/>
  <cols>
    <col min="1" max="72" width="1.625" style="1" customWidth="1"/>
    <col min="73" max="16384" width="9" style="1"/>
  </cols>
  <sheetData>
    <row r="1" spans="1:49" ht="9" customHeight="1">
      <c r="A1" s="65" t="s">
        <v>4</v>
      </c>
      <c r="B1" s="65"/>
      <c r="C1" s="65"/>
      <c r="D1" s="65"/>
      <c r="E1" s="65"/>
      <c r="F1" s="65"/>
      <c r="G1" s="65"/>
      <c r="H1" s="65"/>
      <c r="I1" s="65"/>
      <c r="J1" s="65"/>
      <c r="K1" s="39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36" t="s">
        <v>0</v>
      </c>
      <c r="AF1" s="37"/>
      <c r="AG1" s="37"/>
      <c r="AH1" s="37"/>
      <c r="AI1" s="37"/>
      <c r="AJ1" s="38"/>
      <c r="AK1" s="36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8"/>
    </row>
    <row r="2" spans="1:49" ht="9" customHeight="1">
      <c r="A2" s="65"/>
      <c r="B2" s="65"/>
      <c r="C2" s="65"/>
      <c r="D2" s="65"/>
      <c r="E2" s="65"/>
      <c r="F2" s="65"/>
      <c r="G2" s="65"/>
      <c r="H2" s="65"/>
      <c r="I2" s="65"/>
      <c r="J2" s="65"/>
      <c r="K2" s="39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39"/>
      <c r="AF2" s="40"/>
      <c r="AG2" s="40"/>
      <c r="AH2" s="40"/>
      <c r="AI2" s="40"/>
      <c r="AJ2" s="41"/>
      <c r="AK2" s="39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1"/>
    </row>
    <row r="3" spans="1:49" ht="9" customHeight="1">
      <c r="A3" s="65"/>
      <c r="B3" s="65"/>
      <c r="C3" s="65"/>
      <c r="D3" s="65"/>
      <c r="E3" s="65"/>
      <c r="F3" s="65"/>
      <c r="G3" s="65"/>
      <c r="H3" s="65"/>
      <c r="I3" s="65"/>
      <c r="J3" s="65"/>
      <c r="K3" s="39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48"/>
      <c r="AF3" s="49"/>
      <c r="AG3" s="49"/>
      <c r="AH3" s="49"/>
      <c r="AI3" s="49"/>
      <c r="AJ3" s="50"/>
      <c r="AK3" s="48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50"/>
    </row>
    <row r="4" spans="1:49" ht="9" customHeight="1">
      <c r="A4" s="65"/>
      <c r="B4" s="65"/>
      <c r="C4" s="65"/>
      <c r="D4" s="65"/>
      <c r="E4" s="65"/>
      <c r="F4" s="65"/>
      <c r="G4" s="65"/>
      <c r="H4" s="65"/>
      <c r="I4" s="65"/>
      <c r="J4" s="65"/>
      <c r="K4" s="39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7" t="s">
        <v>1</v>
      </c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</row>
    <row r="5" spans="1:49" ht="9" customHeight="1">
      <c r="A5" s="65"/>
      <c r="B5" s="65"/>
      <c r="C5" s="65"/>
      <c r="D5" s="65"/>
      <c r="E5" s="65"/>
      <c r="F5" s="65"/>
      <c r="G5" s="65"/>
      <c r="H5" s="65"/>
      <c r="I5" s="65"/>
      <c r="J5" s="65"/>
      <c r="K5" s="39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</row>
    <row r="6" spans="1:49" ht="11.1" customHeight="1">
      <c r="A6" s="69" t="s">
        <v>5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</row>
    <row r="7" spans="1:49" ht="11.1" customHeight="1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</row>
    <row r="8" spans="1:49" ht="11.1" customHeight="1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</row>
    <row r="9" spans="1:49" ht="11.1" customHeight="1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</row>
    <row r="10" spans="1:49" ht="11.1" customHeight="1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</row>
    <row r="11" spans="1:49" ht="11.1" customHeight="1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</row>
    <row r="12" spans="1:49" ht="11.1" customHeight="1">
      <c r="A12" s="36" t="s">
        <v>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8"/>
      <c r="P12" s="42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4"/>
    </row>
    <row r="13" spans="1:49" ht="11.1" customHeight="1">
      <c r="A13" s="39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1"/>
      <c r="P13" s="45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7"/>
    </row>
    <row r="14" spans="1:49" ht="11.1" customHeight="1">
      <c r="A14" s="39" t="s">
        <v>3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1"/>
      <c r="P14" s="51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52"/>
    </row>
    <row r="15" spans="1:49" ht="11.1" customHeight="1">
      <c r="A15" s="39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1"/>
      <c r="P15" s="51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52"/>
    </row>
    <row r="16" spans="1:49" ht="11.1" customHeight="1">
      <c r="A16" s="48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50"/>
      <c r="P16" s="53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5"/>
    </row>
    <row r="17" spans="1:49" ht="11.1" customHeight="1">
      <c r="A17" s="56" t="s">
        <v>7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8"/>
      <c r="P17" s="10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2"/>
    </row>
    <row r="18" spans="1:49" ht="11.1" customHeight="1">
      <c r="A18" s="56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8"/>
      <c r="P18" s="13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5"/>
    </row>
    <row r="19" spans="1:49" ht="11.1" customHeight="1">
      <c r="A19" s="56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8"/>
      <c r="P19" s="13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5"/>
    </row>
    <row r="20" spans="1:49" ht="11.1" customHeight="1">
      <c r="A20" s="59" t="s">
        <v>6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1"/>
      <c r="P20" s="13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5"/>
    </row>
    <row r="21" spans="1:49" ht="11.1" customHeight="1">
      <c r="A21" s="59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1"/>
      <c r="P21" s="13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5"/>
    </row>
    <row r="22" spans="1:49" ht="11.1" customHeight="1">
      <c r="A22" s="62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4"/>
      <c r="P22" s="16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8"/>
    </row>
    <row r="23" spans="1:49" ht="11.1" customHeight="1">
      <c r="A23" s="25" t="s">
        <v>8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7"/>
      <c r="P23" s="10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2"/>
    </row>
    <row r="24" spans="1:49" ht="11.1" customHeight="1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30"/>
      <c r="P24" s="13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5"/>
    </row>
    <row r="25" spans="1:49" ht="11.1" customHeight="1">
      <c r="A25" s="28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30"/>
      <c r="P25" s="13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5"/>
    </row>
    <row r="26" spans="1:49" ht="11.1" customHeight="1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30"/>
      <c r="P26" s="13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5"/>
    </row>
    <row r="27" spans="1:49" ht="11.1" customHeight="1">
      <c r="A27" s="31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3"/>
      <c r="P27" s="16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8"/>
    </row>
    <row r="28" spans="1:49" ht="11.1" customHeight="1">
      <c r="A28" s="4" t="s">
        <v>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/>
      <c r="P28" s="10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2"/>
    </row>
    <row r="29" spans="1:49" ht="11.1" customHeight="1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9"/>
      <c r="P29" s="13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5"/>
    </row>
    <row r="30" spans="1:49" ht="11.1" customHeight="1">
      <c r="A30" s="7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/>
      <c r="P30" s="13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5"/>
    </row>
    <row r="31" spans="1:49" ht="11.1" customHeight="1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/>
      <c r="P31" s="13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5"/>
    </row>
    <row r="32" spans="1:49" ht="11.1" customHeight="1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/>
      <c r="P32" s="13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5"/>
    </row>
    <row r="33" spans="1:49" ht="11.1" customHeight="1">
      <c r="A33" s="19" t="s">
        <v>10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13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5"/>
    </row>
    <row r="34" spans="1:49" ht="11.1" customHeight="1">
      <c r="A34" s="19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1"/>
      <c r="P34" s="13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5"/>
    </row>
    <row r="35" spans="1:49" ht="11.1" customHeight="1">
      <c r="A35" s="19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1"/>
      <c r="P35" s="13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5"/>
    </row>
    <row r="36" spans="1:49" ht="11.1" customHeight="1">
      <c r="A36" s="19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1"/>
      <c r="P36" s="13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5"/>
    </row>
    <row r="37" spans="1:49" ht="11.1" customHeight="1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4"/>
      <c r="P37" s="16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8"/>
    </row>
    <row r="38" spans="1:49" ht="11.1" customHeight="1">
      <c r="A38" s="25" t="s">
        <v>11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7"/>
      <c r="P38" s="10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2"/>
    </row>
    <row r="39" spans="1:49" ht="11.1" customHeight="1">
      <c r="A39" s="28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30"/>
      <c r="P39" s="13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5"/>
    </row>
    <row r="40" spans="1:49" ht="11.1" customHeight="1">
      <c r="A40" s="28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30"/>
      <c r="P40" s="13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5"/>
    </row>
    <row r="41" spans="1:49" ht="11.1" customHeight="1">
      <c r="A41" s="28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30"/>
      <c r="P41" s="13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5"/>
    </row>
    <row r="42" spans="1:49" ht="11.1" customHeight="1">
      <c r="A42" s="28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30"/>
      <c r="P42" s="13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5"/>
    </row>
    <row r="43" spans="1:49" ht="11.1" customHeight="1">
      <c r="A43" s="28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30"/>
      <c r="P43" s="13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5"/>
    </row>
    <row r="44" spans="1:49" ht="11.1" customHeight="1">
      <c r="A44" s="28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30"/>
      <c r="P44" s="13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5"/>
    </row>
    <row r="45" spans="1:49" ht="11.1" customHeight="1">
      <c r="A45" s="28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30"/>
      <c r="P45" s="13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5"/>
    </row>
    <row r="46" spans="1:49" ht="11.1" customHeight="1">
      <c r="A46" s="28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30"/>
      <c r="P46" s="13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5"/>
    </row>
    <row r="47" spans="1:49" ht="11.1" customHeight="1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3"/>
      <c r="P47" s="16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8"/>
    </row>
    <row r="48" spans="1:49" ht="11.1" customHeight="1">
      <c r="A48" s="4" t="s">
        <v>12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/>
      <c r="P48" s="10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2"/>
    </row>
    <row r="49" spans="1:49" ht="11.1" customHeight="1">
      <c r="A49" s="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9"/>
      <c r="P49" s="13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5"/>
    </row>
    <row r="50" spans="1:49" ht="11.1" customHeight="1">
      <c r="A50" s="7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9"/>
      <c r="P50" s="13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5"/>
    </row>
    <row r="51" spans="1:49" ht="11.1" customHeight="1">
      <c r="A51" s="7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9"/>
      <c r="P51" s="13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5"/>
    </row>
    <row r="52" spans="1:49" ht="11.1" customHeight="1">
      <c r="A52" s="7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9"/>
      <c r="P52" s="13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5"/>
    </row>
    <row r="53" spans="1:49" ht="11.1" customHeight="1">
      <c r="A53" s="19" t="s">
        <v>13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1"/>
      <c r="P53" s="13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5"/>
    </row>
    <row r="54" spans="1:49" ht="11.1" customHeight="1">
      <c r="A54" s="19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1"/>
      <c r="P54" s="13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5"/>
    </row>
    <row r="55" spans="1:49" ht="11.1" customHeight="1">
      <c r="A55" s="19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1"/>
      <c r="P55" s="13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5"/>
    </row>
    <row r="56" spans="1:49" ht="11.1" customHeight="1">
      <c r="A56" s="19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1"/>
      <c r="P56" s="13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5"/>
    </row>
    <row r="57" spans="1:49" ht="11.1" customHeight="1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4"/>
      <c r="P57" s="16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8"/>
    </row>
    <row r="58" spans="1:49" ht="11.1" customHeight="1">
      <c r="A58" s="25" t="s">
        <v>14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7"/>
      <c r="P58" s="10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2"/>
    </row>
    <row r="59" spans="1:49" ht="11.1" customHeight="1">
      <c r="A59" s="28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30"/>
      <c r="P59" s="13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5"/>
    </row>
    <row r="60" spans="1:49" ht="11.1" customHeight="1">
      <c r="A60" s="28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30"/>
      <c r="P60" s="13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5"/>
    </row>
    <row r="61" spans="1:49" ht="11.1" customHeight="1">
      <c r="A61" s="28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30"/>
      <c r="P61" s="13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5"/>
    </row>
    <row r="62" spans="1:49" ht="11.1" customHeight="1">
      <c r="A62" s="28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30"/>
      <c r="P62" s="13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5"/>
    </row>
    <row r="63" spans="1:49" ht="11.1" customHeight="1">
      <c r="A63" s="28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30"/>
      <c r="P63" s="13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5"/>
    </row>
    <row r="64" spans="1:49" ht="11.1" customHeight="1">
      <c r="A64" s="28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30"/>
      <c r="P64" s="13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5"/>
    </row>
    <row r="65" spans="1:49" ht="11.1" customHeight="1">
      <c r="A65" s="2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30"/>
      <c r="P65" s="13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5"/>
    </row>
    <row r="66" spans="1:49" ht="11.1" customHeight="1">
      <c r="A66" s="28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30"/>
      <c r="P66" s="13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5"/>
    </row>
    <row r="67" spans="1:49" ht="11.1" customHeight="1">
      <c r="A67" s="3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3"/>
      <c r="P67" s="16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8"/>
    </row>
    <row r="68" spans="1:49" ht="11.1" customHeight="1">
      <c r="A68" s="34" t="s">
        <v>15</v>
      </c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</row>
    <row r="69" spans="1:49" ht="11.1" customHeight="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</row>
    <row r="70" spans="1:49" ht="8.1" customHeight="1">
      <c r="A70" s="2"/>
      <c r="B70" s="2"/>
      <c r="C70" s="2"/>
      <c r="D70" s="2"/>
      <c r="E70" s="2"/>
      <c r="F70" s="3"/>
      <c r="G70" s="3"/>
      <c r="H70" s="2"/>
      <c r="I70" s="2"/>
      <c r="J70" s="2"/>
      <c r="K70" s="3"/>
      <c r="L70" s="3"/>
      <c r="M70" s="3"/>
      <c r="N70" s="3"/>
      <c r="O70" s="3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</row>
    <row r="71" spans="1:49" ht="8.1" customHeight="1">
      <c r="A71" s="2"/>
      <c r="B71" s="2"/>
      <c r="C71" s="2"/>
      <c r="D71" s="2"/>
      <c r="E71" s="2"/>
      <c r="F71" s="3"/>
      <c r="G71" s="3"/>
      <c r="H71" s="2"/>
      <c r="I71" s="2"/>
      <c r="J71" s="2"/>
      <c r="K71" s="3"/>
      <c r="L71" s="3"/>
      <c r="M71" s="3"/>
      <c r="N71" s="3"/>
      <c r="O71" s="3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</row>
    <row r="72" spans="1:49" ht="8.1" customHeight="1">
      <c r="A72" s="2"/>
      <c r="B72" s="2"/>
      <c r="C72" s="2"/>
      <c r="D72" s="2"/>
      <c r="E72" s="2"/>
      <c r="F72" s="3"/>
      <c r="G72" s="3"/>
      <c r="H72" s="2"/>
      <c r="I72" s="2"/>
      <c r="J72" s="2"/>
      <c r="K72" s="3"/>
      <c r="L72" s="3"/>
      <c r="M72" s="3"/>
      <c r="N72" s="3"/>
      <c r="O72" s="3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</row>
    <row r="73" spans="1:49" ht="9.9499999999999993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</row>
    <row r="74" spans="1:49" ht="9.9499999999999993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</row>
    <row r="75" spans="1:49" ht="9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</row>
    <row r="76" spans="1:49" ht="9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</row>
    <row r="77" spans="1:49" ht="8.1" customHeight="1">
      <c r="A77" s="2"/>
      <c r="B77" s="2"/>
      <c r="C77" s="2"/>
      <c r="D77" s="2"/>
      <c r="E77" s="2"/>
      <c r="F77" s="3"/>
      <c r="G77" s="3"/>
      <c r="H77" s="2"/>
      <c r="I77" s="2"/>
      <c r="J77" s="2"/>
      <c r="K77" s="3"/>
      <c r="L77" s="3"/>
      <c r="M77" s="3"/>
      <c r="N77" s="3"/>
      <c r="O77" s="3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</row>
    <row r="78" spans="1:49" ht="8.1" customHeight="1">
      <c r="A78" s="2"/>
      <c r="B78" s="2"/>
      <c r="C78" s="2"/>
      <c r="D78" s="2"/>
      <c r="E78" s="2"/>
      <c r="F78" s="3"/>
      <c r="G78" s="3"/>
      <c r="H78" s="2"/>
      <c r="I78" s="2"/>
      <c r="J78" s="2"/>
      <c r="K78" s="3"/>
      <c r="L78" s="3"/>
      <c r="M78" s="3"/>
      <c r="N78" s="3"/>
      <c r="O78" s="3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</row>
    <row r="79" spans="1:49" ht="8.1" customHeight="1">
      <c r="A79" s="2"/>
      <c r="B79" s="2"/>
      <c r="C79" s="2"/>
      <c r="D79" s="2"/>
      <c r="E79" s="2"/>
      <c r="F79" s="3"/>
      <c r="G79" s="3"/>
      <c r="H79" s="2"/>
      <c r="I79" s="2"/>
      <c r="J79" s="2"/>
      <c r="K79" s="3"/>
      <c r="L79" s="3"/>
      <c r="M79" s="3"/>
      <c r="N79" s="3"/>
      <c r="O79" s="3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</row>
    <row r="80" spans="1:49" ht="8.1" customHeight="1">
      <c r="A80" s="2"/>
      <c r="B80" s="2"/>
      <c r="C80" s="2"/>
      <c r="D80" s="2"/>
      <c r="E80" s="2"/>
      <c r="F80" s="3"/>
      <c r="G80" s="3"/>
      <c r="H80" s="2"/>
      <c r="I80" s="2"/>
      <c r="J80" s="2"/>
      <c r="K80" s="3"/>
      <c r="L80" s="3"/>
      <c r="M80" s="3"/>
      <c r="N80" s="3"/>
      <c r="O80" s="3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</row>
    <row r="81" spans="1:49" ht="8.1" customHeight="1">
      <c r="A81" s="2"/>
      <c r="B81" s="2"/>
      <c r="C81" s="2"/>
      <c r="D81" s="2"/>
      <c r="E81" s="2"/>
      <c r="F81" s="3"/>
      <c r="G81" s="3"/>
      <c r="H81" s="2"/>
      <c r="I81" s="2"/>
      <c r="J81" s="2"/>
      <c r="K81" s="3"/>
      <c r="L81" s="3"/>
      <c r="M81" s="3"/>
      <c r="N81" s="3"/>
      <c r="O81" s="3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</row>
    <row r="82" spans="1:49" ht="8.1" customHeight="1">
      <c r="A82" s="2"/>
      <c r="B82" s="2"/>
      <c r="C82" s="2"/>
      <c r="D82" s="2"/>
      <c r="E82" s="2"/>
      <c r="F82" s="3"/>
      <c r="G82" s="3"/>
      <c r="H82" s="2"/>
      <c r="I82" s="2"/>
      <c r="J82" s="2"/>
      <c r="K82" s="3"/>
      <c r="L82" s="3"/>
      <c r="M82" s="3"/>
      <c r="N82" s="3"/>
      <c r="O82" s="3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</row>
    <row r="83" spans="1:49" ht="8.1" customHeight="1">
      <c r="A83" s="2"/>
      <c r="B83" s="2"/>
      <c r="C83" s="2"/>
      <c r="D83" s="2"/>
      <c r="E83" s="2"/>
      <c r="F83" s="3"/>
      <c r="G83" s="3"/>
      <c r="H83" s="2"/>
      <c r="I83" s="2"/>
      <c r="J83" s="2"/>
      <c r="K83" s="3"/>
      <c r="L83" s="3"/>
      <c r="M83" s="3"/>
      <c r="N83" s="3"/>
      <c r="O83" s="3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</row>
    <row r="84" spans="1:49" ht="8.1" customHeight="1">
      <c r="A84" s="2"/>
      <c r="B84" s="2"/>
      <c r="C84" s="2"/>
      <c r="D84" s="2"/>
      <c r="E84" s="2"/>
      <c r="F84" s="3"/>
      <c r="G84" s="3"/>
      <c r="H84" s="2"/>
      <c r="I84" s="2"/>
      <c r="J84" s="2"/>
      <c r="K84" s="3"/>
      <c r="L84" s="3"/>
      <c r="M84" s="3"/>
      <c r="N84" s="3"/>
      <c r="O84" s="3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</row>
    <row r="85" spans="1:49" ht="8.1" customHeight="1">
      <c r="A85" s="2"/>
      <c r="B85" s="2"/>
      <c r="C85" s="2"/>
      <c r="D85" s="2"/>
      <c r="E85" s="2"/>
      <c r="F85" s="3"/>
      <c r="G85" s="3"/>
      <c r="H85" s="2"/>
      <c r="I85" s="2"/>
      <c r="J85" s="2"/>
      <c r="K85" s="3"/>
      <c r="L85" s="3"/>
      <c r="M85" s="3"/>
      <c r="N85" s="3"/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</row>
    <row r="86" spans="1:49" ht="8.1" customHeight="1">
      <c r="A86" s="2"/>
      <c r="B86" s="2"/>
      <c r="C86" s="2"/>
      <c r="D86" s="2"/>
      <c r="E86" s="2"/>
      <c r="F86" s="3"/>
      <c r="G86" s="3"/>
      <c r="H86" s="2"/>
      <c r="I86" s="2"/>
      <c r="J86" s="2"/>
      <c r="K86" s="3"/>
      <c r="L86" s="3"/>
      <c r="M86" s="3"/>
      <c r="N86" s="3"/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</row>
    <row r="87" spans="1:49" ht="8.1" customHeight="1">
      <c r="A87" s="2"/>
      <c r="B87" s="2"/>
      <c r="C87" s="2"/>
      <c r="D87" s="2"/>
      <c r="E87" s="2"/>
      <c r="F87" s="3"/>
      <c r="G87" s="3"/>
      <c r="H87" s="2"/>
      <c r="I87" s="2"/>
      <c r="J87" s="2"/>
      <c r="K87" s="3"/>
      <c r="L87" s="3"/>
      <c r="M87" s="3"/>
      <c r="N87" s="3"/>
      <c r="O87" s="3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</row>
    <row r="88" spans="1:49" ht="8.1" customHeight="1">
      <c r="A88" s="2"/>
      <c r="B88" s="2"/>
      <c r="C88" s="2"/>
      <c r="D88" s="2"/>
      <c r="E88" s="2"/>
      <c r="F88" s="3"/>
      <c r="G88" s="3"/>
      <c r="H88" s="2"/>
      <c r="I88" s="2"/>
      <c r="J88" s="2"/>
      <c r="K88" s="3"/>
      <c r="L88" s="3"/>
      <c r="M88" s="3"/>
      <c r="N88" s="3"/>
      <c r="O88" s="3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</row>
    <row r="89" spans="1:49" ht="9.9499999999999993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</row>
    <row r="90" spans="1:49" ht="9.9499999999999993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</row>
    <row r="91" spans="1:49" ht="9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</row>
    <row r="92" spans="1:49" ht="9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</row>
    <row r="93" spans="1:49" ht="9" customHeight="1">
      <c r="A93" s="2"/>
      <c r="B93" s="2"/>
      <c r="C93" s="2"/>
      <c r="D93" s="2"/>
      <c r="E93" s="2"/>
      <c r="F93" s="3"/>
      <c r="G93" s="3"/>
      <c r="H93" s="3"/>
      <c r="I93" s="3"/>
      <c r="J93" s="3"/>
      <c r="K93" s="3"/>
      <c r="L93" s="3"/>
      <c r="M93" s="3"/>
      <c r="N93" s="3"/>
      <c r="O93" s="3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</row>
    <row r="94" spans="1:49" ht="9" customHeight="1">
      <c r="A94" s="2"/>
      <c r="B94" s="2"/>
      <c r="C94" s="2"/>
      <c r="D94" s="2"/>
      <c r="E94" s="2"/>
      <c r="F94" s="3"/>
      <c r="G94" s="3"/>
      <c r="H94" s="3"/>
      <c r="I94" s="3"/>
      <c r="J94" s="3"/>
      <c r="K94" s="3"/>
      <c r="L94" s="3"/>
      <c r="M94" s="3"/>
      <c r="N94" s="3"/>
      <c r="O94" s="3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</row>
    <row r="95" spans="1:49" ht="9" customHeight="1">
      <c r="A95" s="2"/>
      <c r="B95" s="2"/>
      <c r="C95" s="2"/>
      <c r="D95" s="2"/>
      <c r="E95" s="2"/>
      <c r="F95" s="3"/>
      <c r="G95" s="3"/>
      <c r="H95" s="3"/>
      <c r="I95" s="3"/>
      <c r="J95" s="3"/>
      <c r="K95" s="3"/>
      <c r="L95" s="3"/>
      <c r="M95" s="3"/>
      <c r="N95" s="3"/>
      <c r="O95" s="3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</row>
    <row r="96" spans="1:49" ht="9" customHeight="1">
      <c r="A96" s="2"/>
      <c r="B96" s="2"/>
      <c r="C96" s="2"/>
      <c r="D96" s="2"/>
      <c r="E96" s="2"/>
      <c r="F96" s="3"/>
      <c r="G96" s="3"/>
      <c r="H96" s="3"/>
      <c r="I96" s="3"/>
      <c r="J96" s="3"/>
      <c r="K96" s="3"/>
      <c r="L96" s="3"/>
      <c r="M96" s="3"/>
      <c r="N96" s="3"/>
      <c r="O96" s="3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</row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  <row r="368" ht="9.9499999999999993" customHeight="1"/>
    <row r="369" ht="9.9499999999999993" customHeight="1"/>
    <row r="370" ht="9.9499999999999993" customHeight="1"/>
    <row r="371" ht="9.9499999999999993" customHeight="1"/>
    <row r="372" ht="9.9499999999999993" customHeight="1"/>
    <row r="373" ht="9.9499999999999993" customHeight="1"/>
    <row r="374" ht="9.9499999999999993" customHeight="1"/>
    <row r="375" ht="9.9499999999999993" customHeight="1"/>
    <row r="376" ht="9.9499999999999993" customHeight="1"/>
    <row r="377" ht="9.9499999999999993" customHeight="1"/>
    <row r="378" ht="9.9499999999999993" customHeight="1"/>
    <row r="379" ht="9.9499999999999993" customHeight="1"/>
    <row r="380" ht="9.9499999999999993" customHeight="1"/>
    <row r="381" ht="9.9499999999999993" customHeight="1"/>
  </sheetData>
  <sheetProtection algorithmName="SHA-512" hashValue="5M4fJ0uC18yqMlRdegIZgFcfkpiM+CuLgd3u5IGzI7Gu7LuR4prnF3uhQvuWKuY9fqbvGgivSzoFnqQZeGZkDg==" saltValue="sM1G+t/4ZHKGNjaWTr5/qA==" spinCount="100000" sheet="1" selectLockedCells="1"/>
  <mergeCells count="26">
    <mergeCell ref="A6:AW11"/>
    <mergeCell ref="A1:J5"/>
    <mergeCell ref="K1:AD5"/>
    <mergeCell ref="AE1:AJ3"/>
    <mergeCell ref="AK1:AW3"/>
    <mergeCell ref="AE4:AW5"/>
    <mergeCell ref="A12:O13"/>
    <mergeCell ref="P12:AW13"/>
    <mergeCell ref="A14:O16"/>
    <mergeCell ref="P14:AW16"/>
    <mergeCell ref="A17:O19"/>
    <mergeCell ref="P17:AW22"/>
    <mergeCell ref="A20:O22"/>
    <mergeCell ref="A68:AW69"/>
    <mergeCell ref="A23:O27"/>
    <mergeCell ref="P23:AW27"/>
    <mergeCell ref="A28:O32"/>
    <mergeCell ref="P28:AW37"/>
    <mergeCell ref="A33:O37"/>
    <mergeCell ref="A38:O47"/>
    <mergeCell ref="P38:AW47"/>
    <mergeCell ref="A48:O52"/>
    <mergeCell ref="P48:AW57"/>
    <mergeCell ref="A53:O57"/>
    <mergeCell ref="A58:O67"/>
    <mergeCell ref="P58:AW67"/>
  </mergeCells>
  <phoneticPr fontId="2"/>
  <conditionalFormatting sqref="P12:AW67">
    <cfRule type="cellIs" dxfId="0" priority="1" operator="equal">
      <formula>""</formula>
    </cfRule>
  </conditionalFormatting>
  <pageMargins left="0.78740157480314965" right="0.70866141732283472" top="0.74803149606299213" bottom="0.74803149606299213" header="0.31496062992125984" footer="0.31496062992125984"/>
  <pageSetup paperSize="9" scale="99" orientation="portrait" blackAndWhite="1" r:id="rId1"/>
  <headerFooter>
    <oddHeader>&amp;C&amp;"ＭＳ ゴシック,標準"&amp;K01+049（出願書類）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研究計画書入力用(博士)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2024-06-03T04:42:05Z</cp:lastPrinted>
  <dcterms:created xsi:type="dcterms:W3CDTF">2015-06-05T18:19:34Z</dcterms:created>
  <dcterms:modified xsi:type="dcterms:W3CDTF">2024-06-03T04:42:28Z</dcterms:modified>
</cp:coreProperties>
</file>