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202.236.132.115\iryohoken_data\jim\40_大学院_医療保健学研究科\05 入試関係\2026年度(R8)\博士\書式データ\1.入学資格審査ひな形\"/>
    </mc:Choice>
  </mc:AlternateContent>
  <xr:revisionPtr revIDLastSave="0" documentId="13_ncr:1_{CCB4D914-C860-4AF3-A0FF-C8591AF53C2B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志望理由書入力用(博士)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<sst xmlns="http://schemas.openxmlformats.org/spreadsheetml/2006/main" count="18" uniqueCount="9">
  <si>
    <t>受験番号</t>
    <rPh sb="0" eb="4">
      <t>ジュケンバンゴウ</t>
    </rPh>
    <phoneticPr fontId="2"/>
  </si>
  <si>
    <t>※受験番号欄には記入しないでください</t>
    <phoneticPr fontId="2"/>
  </si>
  <si>
    <t>（ﾌﾘｶﾞﾅ）</t>
    <phoneticPr fontId="2"/>
  </si>
  <si>
    <t>氏　　名</t>
    <rPh sb="0" eb="1">
      <t>シ</t>
    </rPh>
    <rPh sb="3" eb="4">
      <t>ナ</t>
    </rPh>
    <phoneticPr fontId="2"/>
  </si>
  <si>
    <t>パソコンで作成する場合でも、</t>
    <phoneticPr fontId="2"/>
  </si>
  <si>
    <t>氏名は必ず自署してください。</t>
    <phoneticPr fontId="2"/>
  </si>
  <si>
    <t>片面で印刷してください。</t>
    <phoneticPr fontId="2"/>
  </si>
  <si>
    <t>博士(後期)</t>
    <rPh sb="0" eb="2">
      <t>ハカセ</t>
    </rPh>
    <rPh sb="3" eb="5">
      <t>コウキ</t>
    </rPh>
    <phoneticPr fontId="2"/>
  </si>
  <si>
    <r>
      <t xml:space="preserve">2026年度
</t>
    </r>
    <r>
      <rPr>
        <sz val="15"/>
        <color theme="1"/>
        <rFont val="ＭＳ ゴシック"/>
        <family val="3"/>
        <charset val="128"/>
      </rPr>
      <t>大阪歯科大学大学院医療保健学研究科口腔科学専攻博士課程(後期)</t>
    </r>
    <r>
      <rPr>
        <sz val="16"/>
        <color theme="1"/>
        <rFont val="ＭＳ ゴシック"/>
        <family val="3"/>
        <charset val="128"/>
      </rPr>
      <t xml:space="preserve">
志 望 理 由 書</t>
    </r>
    <rPh sb="4" eb="6">
      <t>ネンド</t>
    </rPh>
    <rPh sb="39" eb="40">
      <t>シ</t>
    </rPh>
    <rPh sb="41" eb="42">
      <t>ノゾミ</t>
    </rPh>
    <rPh sb="43" eb="44">
      <t>リ</t>
    </rPh>
    <rPh sb="45" eb="46">
      <t>ヨシ</t>
    </rPh>
    <rPh sb="47" eb="48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</si>
</sst>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Yu Gothic"/>
      <family val="2"/>
      <scheme val="minor"/>
    </font>
    <font>
      <sz val="11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6"/>
      <color theme="1"/>
      <name val="ＭＳ ゴシック"/>
      <family val="3"/>
      <charset val="128"/>
    </font>
    <font>
      <u/>
      <sz val="9"/>
      <color theme="1"/>
      <name val="ＭＳ 明朝"/>
      <family val="1"/>
      <charset val="128"/>
    </font>
    <font>
      <sz val="15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13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1" fillId="0" borderId="21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9367F-4AE8-4D06-A3C8-8D41CD87DF37}">
  <dimension ref="A1:AW367"/>
  <sheetViews>
    <sheetView tabSelected="1" view="pageBreakPreview" topLeftCell="A12" zoomScaleNormal="100" zoomScaleSheetLayoutView="100" workbookViewId="0">
      <selection activeCell="K12" sqref="K12:AG13"/>
    </sheetView>
  </sheetViews>
  <sheetFormatPr defaultRowHeight="13.5"/>
  <cols>
    <col min="1" max="72" width="1.625" style="1" customWidth="1"/>
    <col min="73" max="16384" width="9" style="1"/>
  </cols>
  <sheetData>
    <row r="1" spans="1:49" ht="9" customHeight="1">
      <c r="A1" s="35" t="s">
        <v>7</v>
      </c>
      <c r="B1" s="35"/>
      <c r="C1" s="35"/>
      <c r="D1" s="35"/>
      <c r="E1" s="35"/>
      <c r="F1" s="35"/>
      <c r="G1" s="35"/>
      <c r="H1" s="35"/>
      <c r="I1" s="35"/>
      <c r="J1" s="35"/>
      <c r="K1" s="36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8" t="s">
        <v>0</v>
      </c>
      <c r="AF1" s="39"/>
      <c r="AG1" s="39"/>
      <c r="AH1" s="39"/>
      <c r="AI1" s="39"/>
      <c r="AJ1" s="40"/>
      <c r="AK1" s="38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40"/>
    </row>
    <row r="2" spans="1:49" ht="9" customHeight="1">
      <c r="A2" s="35"/>
      <c r="B2" s="35"/>
      <c r="C2" s="35"/>
      <c r="D2" s="35"/>
      <c r="E2" s="35"/>
      <c r="F2" s="35"/>
      <c r="G2" s="35"/>
      <c r="H2" s="35"/>
      <c r="I2" s="35"/>
      <c r="J2" s="35"/>
      <c r="K2" s="36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6"/>
      <c r="AF2" s="24"/>
      <c r="AG2" s="24"/>
      <c r="AH2" s="24"/>
      <c r="AI2" s="24"/>
      <c r="AJ2" s="25"/>
      <c r="AK2" s="36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5"/>
    </row>
    <row r="3" spans="1:49" ht="9" customHeight="1">
      <c r="A3" s="35"/>
      <c r="B3" s="35"/>
      <c r="C3" s="35"/>
      <c r="D3" s="35"/>
      <c r="E3" s="35"/>
      <c r="F3" s="35"/>
      <c r="G3" s="35"/>
      <c r="H3" s="35"/>
      <c r="I3" s="35"/>
      <c r="J3" s="35"/>
      <c r="K3" s="36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41"/>
      <c r="AF3" s="42"/>
      <c r="AG3" s="42"/>
      <c r="AH3" s="42"/>
      <c r="AI3" s="42"/>
      <c r="AJ3" s="43"/>
      <c r="AK3" s="41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3"/>
    </row>
    <row r="4" spans="1:49" ht="9" customHeight="1">
      <c r="A4" s="35"/>
      <c r="B4" s="35"/>
      <c r="C4" s="35"/>
      <c r="D4" s="35"/>
      <c r="E4" s="35"/>
      <c r="F4" s="35"/>
      <c r="G4" s="35"/>
      <c r="H4" s="35"/>
      <c r="I4" s="35"/>
      <c r="J4" s="35"/>
      <c r="K4" s="36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44" t="s">
        <v>1</v>
      </c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</row>
    <row r="5" spans="1:49" ht="9" customHeight="1">
      <c r="A5" s="35"/>
      <c r="B5" s="35"/>
      <c r="C5" s="35"/>
      <c r="D5" s="35"/>
      <c r="E5" s="35"/>
      <c r="F5" s="35"/>
      <c r="G5" s="35"/>
      <c r="H5" s="35"/>
      <c r="I5" s="35"/>
      <c r="J5" s="35"/>
      <c r="K5" s="36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</row>
    <row r="6" spans="1:49" ht="9.9499999999999993" customHeight="1">
      <c r="A6" s="18" t="s">
        <v>8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</row>
    <row r="7" spans="1:49" ht="9.9499999999999993" customHeight="1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</row>
    <row r="8" spans="1:49" ht="9.9499999999999993" customHeight="1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</row>
    <row r="9" spans="1:49" ht="9.9499999999999993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</row>
    <row r="10" spans="1:49" ht="9.9499999999999993" customHeight="1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</row>
    <row r="11" spans="1:49" ht="9.9499999999999993" customHeight="1" thickBot="1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</row>
    <row r="12" spans="1:49" ht="9" customHeight="1">
      <c r="A12" s="20" t="s">
        <v>2</v>
      </c>
      <c r="B12" s="21"/>
      <c r="C12" s="21"/>
      <c r="D12" s="21"/>
      <c r="E12" s="21"/>
      <c r="F12" s="21"/>
      <c r="G12" s="21"/>
      <c r="H12" s="21"/>
      <c r="I12" s="21"/>
      <c r="J12" s="22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7"/>
    </row>
    <row r="13" spans="1:49" ht="9" customHeight="1">
      <c r="A13" s="23"/>
      <c r="B13" s="24"/>
      <c r="C13" s="24"/>
      <c r="D13" s="24"/>
      <c r="E13" s="24"/>
      <c r="F13" s="24"/>
      <c r="G13" s="24"/>
      <c r="H13" s="24"/>
      <c r="I13" s="24"/>
      <c r="J13" s="25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28" t="s">
        <v>4</v>
      </c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9"/>
    </row>
    <row r="14" spans="1:49" ht="9" customHeight="1">
      <c r="A14" s="23" t="s">
        <v>3</v>
      </c>
      <c r="B14" s="24"/>
      <c r="C14" s="24"/>
      <c r="D14" s="24"/>
      <c r="E14" s="24"/>
      <c r="F14" s="24"/>
      <c r="G14" s="24"/>
      <c r="H14" s="24"/>
      <c r="I14" s="24"/>
      <c r="J14" s="25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9"/>
    </row>
    <row r="15" spans="1:49" ht="9" customHeight="1">
      <c r="A15" s="23"/>
      <c r="B15" s="24"/>
      <c r="C15" s="24"/>
      <c r="D15" s="24"/>
      <c r="E15" s="24"/>
      <c r="F15" s="24"/>
      <c r="G15" s="24"/>
      <c r="H15" s="24"/>
      <c r="I15" s="24"/>
      <c r="J15" s="25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8" t="s">
        <v>5</v>
      </c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4"/>
    </row>
    <row r="16" spans="1:49" ht="9" customHeight="1" thickBot="1">
      <c r="A16" s="30"/>
      <c r="B16" s="31"/>
      <c r="C16" s="31"/>
      <c r="D16" s="31"/>
      <c r="E16" s="31"/>
      <c r="F16" s="31"/>
      <c r="G16" s="31"/>
      <c r="H16" s="31"/>
      <c r="I16" s="31"/>
      <c r="J16" s="32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4"/>
    </row>
    <row r="17" spans="1:49" ht="10.5" customHeight="1">
      <c r="A17" s="15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7"/>
    </row>
    <row r="18" spans="1:49" ht="10.5" customHeight="1">
      <c r="A18" s="3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5"/>
    </row>
    <row r="19" spans="1:49" ht="10.5" customHeight="1">
      <c r="A19" s="6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8"/>
    </row>
    <row r="20" spans="1:49" ht="10.5" customHeight="1">
      <c r="A20" s="3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5"/>
    </row>
    <row r="21" spans="1:49" ht="10.5" customHeight="1">
      <c r="A21" s="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5"/>
    </row>
    <row r="22" spans="1:49" ht="10.5" customHeight="1">
      <c r="A22" s="6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8"/>
    </row>
    <row r="23" spans="1:49" ht="10.5" customHeight="1">
      <c r="A23" s="3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5"/>
    </row>
    <row r="24" spans="1:49" ht="10.5" customHeight="1">
      <c r="A24" s="3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5"/>
    </row>
    <row r="25" spans="1:49" ht="10.5" customHeight="1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8"/>
    </row>
    <row r="26" spans="1:49" ht="10.5" customHeight="1">
      <c r="A26" s="9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1"/>
    </row>
    <row r="27" spans="1:49" ht="10.5" customHeight="1">
      <c r="A27" s="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5"/>
    </row>
    <row r="28" spans="1:49" ht="10.5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8"/>
    </row>
    <row r="29" spans="1:49" ht="10.5" customHeight="1">
      <c r="A29" s="3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5"/>
    </row>
    <row r="30" spans="1:49" ht="10.5" customHeight="1">
      <c r="A30" s="3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5"/>
    </row>
    <row r="31" spans="1:49" ht="10.5" customHeight="1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8"/>
    </row>
    <row r="32" spans="1:49" ht="10.5" customHeight="1">
      <c r="A32" s="3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5"/>
    </row>
    <row r="33" spans="1:49" ht="10.5" customHeight="1">
      <c r="A33" s="3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5"/>
    </row>
    <row r="34" spans="1:49" ht="10.5" customHeight="1">
      <c r="A34" s="6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8"/>
    </row>
    <row r="35" spans="1:49" ht="10.5" customHeight="1">
      <c r="A35" s="3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5"/>
    </row>
    <row r="36" spans="1:49" ht="10.5" customHeight="1">
      <c r="A36" s="3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5"/>
    </row>
    <row r="37" spans="1:49" ht="10.5" customHeight="1">
      <c r="A37" s="6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8"/>
    </row>
    <row r="38" spans="1:49" ht="10.5" customHeight="1">
      <c r="A38" s="9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1"/>
    </row>
    <row r="39" spans="1:49" ht="10.5" customHeight="1">
      <c r="A39" s="3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5"/>
    </row>
    <row r="40" spans="1:49" ht="10.5" customHeight="1">
      <c r="A40" s="6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8"/>
    </row>
    <row r="41" spans="1:49" ht="10.5" customHeight="1">
      <c r="A41" s="3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5"/>
    </row>
    <row r="42" spans="1:49" ht="10.5" customHeight="1">
      <c r="A42" s="3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5"/>
    </row>
    <row r="43" spans="1:49" ht="10.5" customHeight="1">
      <c r="A43" s="6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8"/>
    </row>
    <row r="44" spans="1:49" ht="10.5" customHeight="1">
      <c r="A44" s="3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5"/>
    </row>
    <row r="45" spans="1:49" ht="10.5" customHeight="1">
      <c r="A45" s="3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5"/>
    </row>
    <row r="46" spans="1:49" ht="10.5" customHeight="1">
      <c r="A46" s="6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8"/>
    </row>
    <row r="47" spans="1:49" ht="10.5" customHeight="1">
      <c r="A47" s="3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5"/>
    </row>
    <row r="48" spans="1:49" ht="10.5" customHeight="1">
      <c r="A48" s="3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5"/>
    </row>
    <row r="49" spans="1:49" ht="10.5" customHeight="1">
      <c r="A49" s="6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8"/>
    </row>
    <row r="50" spans="1:49" ht="10.5" customHeight="1">
      <c r="A50" s="9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1"/>
    </row>
    <row r="51" spans="1:49" ht="10.5" customHeight="1">
      <c r="A51" s="3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5"/>
    </row>
    <row r="52" spans="1:49" ht="10.5" customHeight="1">
      <c r="A52" s="6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8"/>
    </row>
    <row r="53" spans="1:49" ht="10.5" customHeight="1">
      <c r="A53" s="3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5"/>
    </row>
    <row r="54" spans="1:49" ht="10.5" customHeight="1">
      <c r="A54" s="3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5"/>
    </row>
    <row r="55" spans="1:49" ht="10.5" customHeight="1">
      <c r="A55" s="6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8"/>
    </row>
    <row r="56" spans="1:49" ht="10.5" customHeight="1">
      <c r="A56" s="3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5"/>
    </row>
    <row r="57" spans="1:49" ht="10.5" customHeight="1">
      <c r="A57" s="3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5"/>
    </row>
    <row r="58" spans="1:49" ht="10.5" customHeight="1">
      <c r="A58" s="6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8"/>
    </row>
    <row r="59" spans="1:49" ht="10.5" customHeight="1">
      <c r="A59" s="3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5"/>
    </row>
    <row r="60" spans="1:49" ht="10.5" customHeight="1">
      <c r="A60" s="3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5"/>
    </row>
    <row r="61" spans="1:49" ht="10.5" customHeight="1">
      <c r="A61" s="6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8"/>
    </row>
    <row r="62" spans="1:49" ht="10.5" customHeight="1">
      <c r="A62" s="3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5"/>
    </row>
    <row r="63" spans="1:49" ht="10.5" customHeight="1">
      <c r="A63" s="3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5"/>
    </row>
    <row r="64" spans="1:49" ht="10.5" customHeight="1">
      <c r="A64" s="6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8"/>
    </row>
    <row r="65" spans="1:49" ht="10.5" customHeight="1">
      <c r="A65" s="9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1"/>
    </row>
    <row r="66" spans="1:49" ht="10.5" customHeight="1">
      <c r="A66" s="3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5"/>
    </row>
    <row r="67" spans="1:49" ht="10.5" customHeight="1">
      <c r="A67" s="6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8"/>
    </row>
    <row r="68" spans="1:49" ht="10.5" customHeight="1">
      <c r="A68" s="3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5"/>
    </row>
    <row r="69" spans="1:49" ht="10.5" customHeight="1">
      <c r="A69" s="3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5"/>
    </row>
    <row r="70" spans="1:49" ht="10.5" customHeight="1" thickBot="1">
      <c r="A70" s="12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4"/>
    </row>
    <row r="71" spans="1:49" ht="9.9499999999999993" customHeight="1">
      <c r="A71" s="2" t="s">
        <v>6</v>
      </c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</row>
    <row r="72" spans="1:49" ht="9.9499999999999993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</row>
    <row r="73" spans="1:49" ht="9" customHeight="1">
      <c r="A73" s="35" t="s">
        <v>7</v>
      </c>
      <c r="B73" s="35"/>
      <c r="C73" s="35"/>
      <c r="D73" s="35"/>
      <c r="E73" s="35"/>
      <c r="F73" s="35"/>
      <c r="G73" s="35"/>
      <c r="H73" s="35"/>
      <c r="I73" s="35"/>
      <c r="J73" s="35"/>
      <c r="K73" s="36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8" t="s">
        <v>0</v>
      </c>
      <c r="AF73" s="39"/>
      <c r="AG73" s="39"/>
      <c r="AH73" s="39"/>
      <c r="AI73" s="39"/>
      <c r="AJ73" s="40"/>
      <c r="AK73" s="38"/>
      <c r="AL73" s="39"/>
      <c r="AM73" s="39"/>
      <c r="AN73" s="39"/>
      <c r="AO73" s="39"/>
      <c r="AP73" s="39"/>
      <c r="AQ73" s="39"/>
      <c r="AR73" s="39"/>
      <c r="AS73" s="39"/>
      <c r="AT73" s="39"/>
      <c r="AU73" s="39"/>
      <c r="AV73" s="39"/>
      <c r="AW73" s="40"/>
    </row>
    <row r="74" spans="1:49" ht="9" customHeight="1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6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6"/>
      <c r="AF74" s="24"/>
      <c r="AG74" s="24"/>
      <c r="AH74" s="24"/>
      <c r="AI74" s="24"/>
      <c r="AJ74" s="25"/>
      <c r="AK74" s="36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5"/>
    </row>
    <row r="75" spans="1:49" ht="9" customHeight="1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6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41"/>
      <c r="AF75" s="42"/>
      <c r="AG75" s="42"/>
      <c r="AH75" s="42"/>
      <c r="AI75" s="42"/>
      <c r="AJ75" s="43"/>
      <c r="AK75" s="41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3"/>
    </row>
    <row r="76" spans="1:49" ht="9" customHeight="1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6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44" t="s">
        <v>1</v>
      </c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4"/>
      <c r="AS76" s="44"/>
      <c r="AT76" s="44"/>
      <c r="AU76" s="44"/>
      <c r="AV76" s="44"/>
      <c r="AW76" s="44"/>
    </row>
    <row r="77" spans="1:49" ht="9" customHeight="1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6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  <c r="AS77" s="45"/>
      <c r="AT77" s="45"/>
      <c r="AU77" s="45"/>
      <c r="AV77" s="45"/>
      <c r="AW77" s="45"/>
    </row>
    <row r="78" spans="1:49" ht="9.9499999999999993" customHeight="1">
      <c r="A78" s="18" t="s">
        <v>8</v>
      </c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</row>
    <row r="79" spans="1:49" ht="9.9499999999999993" customHeight="1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  <c r="AV79" s="19"/>
      <c r="AW79" s="19"/>
    </row>
    <row r="80" spans="1:49" ht="9.9499999999999993" customHeight="1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  <c r="AV80" s="19"/>
      <c r="AW80" s="19"/>
    </row>
    <row r="81" spans="1:49" ht="9.9499999999999993" customHeight="1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</row>
    <row r="82" spans="1:49" ht="9.9499999999999993" customHeight="1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  <c r="AV82" s="19"/>
      <c r="AW82" s="19"/>
    </row>
    <row r="83" spans="1:49" ht="9.9499999999999993" customHeight="1" thickBot="1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  <c r="AV83" s="19"/>
      <c r="AW83" s="19"/>
    </row>
    <row r="84" spans="1:49" ht="9" customHeight="1">
      <c r="A84" s="20" t="s">
        <v>2</v>
      </c>
      <c r="B84" s="21"/>
      <c r="C84" s="21"/>
      <c r="D84" s="21"/>
      <c r="E84" s="21"/>
      <c r="F84" s="21"/>
      <c r="G84" s="21"/>
      <c r="H84" s="21"/>
      <c r="I84" s="21"/>
      <c r="J84" s="22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7"/>
    </row>
    <row r="85" spans="1:49" ht="9" customHeight="1">
      <c r="A85" s="23"/>
      <c r="B85" s="24"/>
      <c r="C85" s="24"/>
      <c r="D85" s="24"/>
      <c r="E85" s="24"/>
      <c r="F85" s="24"/>
      <c r="G85" s="24"/>
      <c r="H85" s="24"/>
      <c r="I85" s="24"/>
      <c r="J85" s="25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28" t="s">
        <v>4</v>
      </c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9"/>
    </row>
    <row r="86" spans="1:49" ht="9" customHeight="1">
      <c r="A86" s="23" t="s">
        <v>3</v>
      </c>
      <c r="B86" s="24"/>
      <c r="C86" s="24"/>
      <c r="D86" s="24"/>
      <c r="E86" s="24"/>
      <c r="F86" s="24"/>
      <c r="G86" s="24"/>
      <c r="H86" s="24"/>
      <c r="I86" s="24"/>
      <c r="J86" s="25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9"/>
    </row>
    <row r="87" spans="1:49" ht="9" customHeight="1">
      <c r="A87" s="23"/>
      <c r="B87" s="24"/>
      <c r="C87" s="24"/>
      <c r="D87" s="24"/>
      <c r="E87" s="24"/>
      <c r="F87" s="24"/>
      <c r="G87" s="24"/>
      <c r="H87" s="24"/>
      <c r="I87" s="24"/>
      <c r="J87" s="25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8" t="s">
        <v>5</v>
      </c>
      <c r="AI87" s="33"/>
      <c r="AJ87" s="33"/>
      <c r="AK87" s="33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4"/>
    </row>
    <row r="88" spans="1:49" ht="9" customHeight="1" thickBot="1">
      <c r="A88" s="30"/>
      <c r="B88" s="31"/>
      <c r="C88" s="31"/>
      <c r="D88" s="31"/>
      <c r="E88" s="31"/>
      <c r="F88" s="31"/>
      <c r="G88" s="31"/>
      <c r="H88" s="31"/>
      <c r="I88" s="31"/>
      <c r="J88" s="32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4"/>
    </row>
    <row r="89" spans="1:49" ht="10.5" customHeight="1">
      <c r="A89" s="15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7"/>
    </row>
    <row r="90" spans="1:49" ht="10.5" customHeight="1">
      <c r="A90" s="3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5"/>
    </row>
    <row r="91" spans="1:49" ht="10.5" customHeight="1">
      <c r="A91" s="6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8"/>
    </row>
    <row r="92" spans="1:49" ht="10.5" customHeight="1">
      <c r="A92" s="3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5"/>
    </row>
    <row r="93" spans="1:49" ht="10.5" customHeight="1">
      <c r="A93" s="3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5"/>
    </row>
    <row r="94" spans="1:49" ht="10.5" customHeight="1">
      <c r="A94" s="6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8"/>
    </row>
    <row r="95" spans="1:49" ht="10.5" customHeight="1">
      <c r="A95" s="3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5"/>
    </row>
    <row r="96" spans="1:49" ht="10.5" customHeight="1">
      <c r="A96" s="3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5"/>
    </row>
    <row r="97" spans="1:49" ht="10.5" customHeight="1">
      <c r="A97" s="6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8"/>
    </row>
    <row r="98" spans="1:49" ht="10.5" customHeight="1">
      <c r="A98" s="9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1"/>
    </row>
    <row r="99" spans="1:49" ht="10.5" customHeight="1">
      <c r="A99" s="3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5"/>
    </row>
    <row r="100" spans="1:49" ht="10.5" customHeight="1">
      <c r="A100" s="6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8"/>
    </row>
    <row r="101" spans="1:49" ht="10.5" customHeight="1">
      <c r="A101" s="3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5"/>
    </row>
    <row r="102" spans="1:49" ht="10.5" customHeight="1">
      <c r="A102" s="3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5"/>
    </row>
    <row r="103" spans="1:49" ht="10.5" customHeight="1">
      <c r="A103" s="6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8"/>
    </row>
    <row r="104" spans="1:49" ht="10.5" customHeight="1">
      <c r="A104" s="3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5"/>
    </row>
    <row r="105" spans="1:49" ht="10.5" customHeight="1">
      <c r="A105" s="3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5"/>
    </row>
    <row r="106" spans="1:49" ht="10.5" customHeight="1">
      <c r="A106" s="6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8"/>
    </row>
    <row r="107" spans="1:49" ht="10.5" customHeight="1">
      <c r="A107" s="3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5"/>
    </row>
    <row r="108" spans="1:49" ht="10.5" customHeight="1">
      <c r="A108" s="3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5"/>
    </row>
    <row r="109" spans="1:49" ht="10.5" customHeight="1">
      <c r="A109" s="6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8"/>
    </row>
    <row r="110" spans="1:49" ht="10.5" customHeight="1">
      <c r="A110" s="9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1"/>
    </row>
    <row r="111" spans="1:49" ht="10.5" customHeight="1">
      <c r="A111" s="3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5"/>
    </row>
    <row r="112" spans="1:49" ht="10.5" customHeight="1">
      <c r="A112" s="6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8"/>
    </row>
    <row r="113" spans="1:49" ht="10.5" customHeight="1">
      <c r="A113" s="3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5"/>
    </row>
    <row r="114" spans="1:49" ht="10.5" customHeight="1">
      <c r="A114" s="3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5"/>
    </row>
    <row r="115" spans="1:49" ht="10.5" customHeight="1">
      <c r="A115" s="6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8"/>
    </row>
    <row r="116" spans="1:49" ht="10.5" customHeight="1">
      <c r="A116" s="3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5"/>
    </row>
    <row r="117" spans="1:49" ht="10.5" customHeight="1">
      <c r="A117" s="3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5"/>
    </row>
    <row r="118" spans="1:49" ht="10.5" customHeight="1">
      <c r="A118" s="6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8"/>
    </row>
    <row r="119" spans="1:49" ht="10.5" customHeight="1">
      <c r="A119" s="3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5"/>
    </row>
    <row r="120" spans="1:49" ht="10.5" customHeight="1">
      <c r="A120" s="3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5"/>
    </row>
    <row r="121" spans="1:49" ht="10.5" customHeight="1">
      <c r="A121" s="6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8"/>
    </row>
    <row r="122" spans="1:49" ht="10.5" customHeight="1">
      <c r="A122" s="9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1"/>
    </row>
    <row r="123" spans="1:49" ht="10.5" customHeight="1">
      <c r="A123" s="3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5"/>
    </row>
    <row r="124" spans="1:49" ht="10.5" customHeight="1">
      <c r="A124" s="6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8"/>
    </row>
    <row r="125" spans="1:49" ht="10.5" customHeight="1">
      <c r="A125" s="3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5"/>
    </row>
    <row r="126" spans="1:49" ht="10.5" customHeight="1">
      <c r="A126" s="3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5"/>
    </row>
    <row r="127" spans="1:49" ht="10.5" customHeight="1">
      <c r="A127" s="6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8"/>
    </row>
    <row r="128" spans="1:49" ht="10.5" customHeight="1">
      <c r="A128" s="3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5"/>
    </row>
    <row r="129" spans="1:49" ht="10.5" customHeight="1">
      <c r="A129" s="3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5"/>
    </row>
    <row r="130" spans="1:49" ht="10.5" customHeight="1">
      <c r="A130" s="6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8"/>
    </row>
    <row r="131" spans="1:49" ht="10.5" customHeight="1">
      <c r="A131" s="3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5"/>
    </row>
    <row r="132" spans="1:49" ht="10.5" customHeight="1">
      <c r="A132" s="3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5"/>
    </row>
    <row r="133" spans="1:49" ht="10.5" customHeight="1">
      <c r="A133" s="6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8"/>
    </row>
    <row r="134" spans="1:49" ht="10.5" customHeight="1">
      <c r="A134" s="3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5"/>
    </row>
    <row r="135" spans="1:49" ht="10.5" customHeight="1">
      <c r="A135" s="3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5"/>
    </row>
    <row r="136" spans="1:49" ht="10.5" customHeight="1">
      <c r="A136" s="6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8"/>
    </row>
    <row r="137" spans="1:49" ht="10.5" customHeight="1">
      <c r="A137" s="9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1"/>
    </row>
    <row r="138" spans="1:49" ht="10.5" customHeight="1">
      <c r="A138" s="3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5"/>
    </row>
    <row r="139" spans="1:49" ht="10.5" customHeight="1">
      <c r="A139" s="6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8"/>
    </row>
    <row r="140" spans="1:49" ht="10.5" customHeight="1">
      <c r="A140" s="3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5"/>
    </row>
    <row r="141" spans="1:49" ht="10.5" customHeight="1">
      <c r="A141" s="3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5"/>
    </row>
    <row r="142" spans="1:49" ht="10.5" customHeight="1" thickBot="1">
      <c r="A142" s="12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4"/>
    </row>
    <row r="143" spans="1:49" ht="9.9499999999999993" customHeight="1">
      <c r="A143" s="2" t="s">
        <v>6</v>
      </c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</row>
    <row r="144" spans="1:49" ht="9.9499999999999993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</row>
    <row r="145" ht="9.9499999999999993" customHeight="1"/>
    <row r="146" ht="9.9499999999999993" customHeight="1"/>
    <row r="147" ht="9.9499999999999993" customHeight="1"/>
    <row r="148" ht="9.9499999999999993" customHeight="1"/>
    <row r="149" ht="9.9499999999999993" customHeight="1"/>
    <row r="150" ht="9.9499999999999993" customHeight="1"/>
    <row r="151" ht="9.9499999999999993" customHeight="1"/>
    <row r="152" ht="9.9499999999999993" customHeight="1"/>
    <row r="153" ht="9.9499999999999993" customHeight="1"/>
    <row r="154" ht="9.9499999999999993" customHeight="1"/>
    <row r="155" ht="9.9499999999999993" customHeight="1"/>
    <row r="156" ht="9.9499999999999993" customHeight="1"/>
    <row r="157" ht="9.9499999999999993" customHeight="1"/>
    <row r="158" ht="9.9499999999999993" customHeight="1"/>
    <row r="159" ht="9.9499999999999993" customHeight="1"/>
    <row r="160" ht="9.9499999999999993" customHeight="1"/>
    <row r="161" ht="9.9499999999999993" customHeight="1"/>
    <row r="162" ht="9.9499999999999993" customHeight="1"/>
    <row r="163" ht="9.9499999999999993" customHeight="1"/>
    <row r="164" ht="9.9499999999999993" customHeight="1"/>
    <row r="165" ht="9.9499999999999993" customHeight="1"/>
    <row r="166" ht="9.9499999999999993" customHeight="1"/>
    <row r="167" ht="9.9499999999999993" customHeight="1"/>
    <row r="168" ht="9.9499999999999993" customHeight="1"/>
    <row r="169" ht="9.9499999999999993" customHeight="1"/>
    <row r="170" ht="9.9499999999999993" customHeight="1"/>
    <row r="171" ht="9.9499999999999993" customHeight="1"/>
    <row r="172" ht="9.9499999999999993" customHeight="1"/>
    <row r="173" ht="9.9499999999999993" customHeight="1"/>
    <row r="174" ht="9.9499999999999993" customHeight="1"/>
    <row r="175" ht="9.9499999999999993" customHeight="1"/>
    <row r="176" ht="9.9499999999999993" customHeight="1"/>
    <row r="177" ht="9.9499999999999993" customHeight="1"/>
    <row r="178" ht="9.9499999999999993" customHeight="1"/>
    <row r="179" ht="9.9499999999999993" customHeight="1"/>
    <row r="180" ht="9.9499999999999993" customHeight="1"/>
    <row r="181" ht="9.9499999999999993" customHeight="1"/>
    <row r="182" ht="9.9499999999999993" customHeight="1"/>
    <row r="183" ht="9.9499999999999993" customHeight="1"/>
    <row r="184" ht="9.9499999999999993" customHeight="1"/>
    <row r="185" ht="9.9499999999999993" customHeight="1"/>
    <row r="186" ht="9.9499999999999993" customHeight="1"/>
    <row r="187" ht="9.9499999999999993" customHeight="1"/>
    <row r="188" ht="9.9499999999999993" customHeight="1"/>
    <row r="189" ht="9.9499999999999993" customHeight="1"/>
    <row r="190" ht="9.9499999999999993" customHeight="1"/>
    <row r="191" ht="9.9499999999999993" customHeight="1"/>
    <row r="192" ht="9.9499999999999993" customHeight="1"/>
    <row r="193" ht="9.9499999999999993" customHeight="1"/>
    <row r="194" ht="9.9499999999999993" customHeight="1"/>
    <row r="195" ht="9.9499999999999993" customHeight="1"/>
    <row r="196" ht="9.9499999999999993" customHeight="1"/>
    <row r="197" ht="9.9499999999999993" customHeight="1"/>
    <row r="198" ht="9.9499999999999993" customHeight="1"/>
    <row r="199" ht="9.9499999999999993" customHeight="1"/>
    <row r="200" ht="9.9499999999999993" customHeight="1"/>
    <row r="201" ht="9.9499999999999993" customHeight="1"/>
    <row r="202" ht="9.9499999999999993" customHeight="1"/>
    <row r="203" ht="9.9499999999999993" customHeight="1"/>
    <row r="204" ht="9.9499999999999993" customHeight="1"/>
    <row r="205" ht="9.9499999999999993" customHeight="1"/>
    <row r="206" ht="9.9499999999999993" customHeight="1"/>
    <row r="207" ht="9.9499999999999993" customHeight="1"/>
    <row r="208" ht="9.9499999999999993" customHeight="1"/>
    <row r="209" ht="9.9499999999999993" customHeight="1"/>
    <row r="210" ht="9.9499999999999993" customHeight="1"/>
    <row r="211" ht="9.9499999999999993" customHeight="1"/>
    <row r="212" ht="9.9499999999999993" customHeight="1"/>
    <row r="213" ht="9.9499999999999993" customHeight="1"/>
    <row r="214" ht="9.9499999999999993" customHeight="1"/>
    <row r="215" ht="9.9499999999999993" customHeight="1"/>
    <row r="216" ht="9.9499999999999993" customHeight="1"/>
    <row r="217" ht="9.9499999999999993" customHeight="1"/>
    <row r="218" ht="9.9499999999999993" customHeight="1"/>
    <row r="219" ht="9.9499999999999993" customHeight="1"/>
    <row r="220" ht="9.9499999999999993" customHeight="1"/>
    <row r="221" ht="9.9499999999999993" customHeight="1"/>
    <row r="222" ht="9.9499999999999993" customHeight="1"/>
    <row r="223" ht="9.9499999999999993" customHeight="1"/>
    <row r="224" ht="9.9499999999999993" customHeight="1"/>
    <row r="225" ht="9.9499999999999993" customHeight="1"/>
    <row r="226" ht="9.9499999999999993" customHeight="1"/>
    <row r="227" ht="9.9499999999999993" customHeight="1"/>
    <row r="228" ht="9.9499999999999993" customHeight="1"/>
    <row r="229" ht="9.9499999999999993" customHeight="1"/>
    <row r="230" ht="9.9499999999999993" customHeight="1"/>
    <row r="231" ht="9.9499999999999993" customHeight="1"/>
    <row r="232" ht="9.9499999999999993" customHeight="1"/>
    <row r="233" ht="9.9499999999999993" customHeight="1"/>
    <row r="234" ht="9.9499999999999993" customHeight="1"/>
    <row r="235" ht="9.9499999999999993" customHeight="1"/>
    <row r="236" ht="9.9499999999999993" customHeight="1"/>
    <row r="237" ht="9.9499999999999993" customHeight="1"/>
    <row r="238" ht="9.9499999999999993" customHeight="1"/>
    <row r="239" ht="9.9499999999999993" customHeight="1"/>
    <row r="240" ht="9.9499999999999993" customHeight="1"/>
    <row r="241" ht="9.9499999999999993" customHeight="1"/>
    <row r="242" ht="9.9499999999999993" customHeight="1"/>
    <row r="243" ht="9.9499999999999993" customHeight="1"/>
    <row r="244" ht="9.9499999999999993" customHeight="1"/>
    <row r="245" ht="9.9499999999999993" customHeight="1"/>
    <row r="246" ht="9.9499999999999993" customHeight="1"/>
    <row r="247" ht="9.9499999999999993" customHeight="1"/>
    <row r="248" ht="9.9499999999999993" customHeight="1"/>
    <row r="249" ht="9.9499999999999993" customHeight="1"/>
    <row r="250" ht="9.9499999999999993" customHeight="1"/>
    <row r="251" ht="9.9499999999999993" customHeight="1"/>
    <row r="252" ht="9.9499999999999993" customHeight="1"/>
    <row r="253" ht="9.9499999999999993" customHeight="1"/>
    <row r="254" ht="9.9499999999999993" customHeight="1"/>
    <row r="255" ht="9.9499999999999993" customHeight="1"/>
    <row r="256" ht="9.9499999999999993" customHeight="1"/>
    <row r="257" ht="9.9499999999999993" customHeight="1"/>
    <row r="258" ht="9.9499999999999993" customHeight="1"/>
    <row r="259" ht="9.9499999999999993" customHeight="1"/>
    <row r="260" ht="9.9499999999999993" customHeight="1"/>
    <row r="261" ht="9.9499999999999993" customHeight="1"/>
    <row r="262" ht="9.9499999999999993" customHeight="1"/>
    <row r="263" ht="9.9499999999999993" customHeight="1"/>
    <row r="264" ht="9.9499999999999993" customHeight="1"/>
    <row r="265" ht="9.9499999999999993" customHeight="1"/>
    <row r="266" ht="9.9499999999999993" customHeight="1"/>
    <row r="267" ht="9.9499999999999993" customHeight="1"/>
    <row r="268" ht="9.9499999999999993" customHeight="1"/>
    <row r="269" ht="9.9499999999999993" customHeight="1"/>
    <row r="270" ht="9.9499999999999993" customHeight="1"/>
    <row r="271" ht="9.9499999999999993" customHeight="1"/>
    <row r="272" ht="9.9499999999999993" customHeight="1"/>
    <row r="273" ht="9.9499999999999993" customHeight="1"/>
    <row r="274" ht="9.9499999999999993" customHeight="1"/>
    <row r="275" ht="9.9499999999999993" customHeight="1"/>
    <row r="276" ht="9.9499999999999993" customHeight="1"/>
    <row r="277" ht="9.9499999999999993" customHeight="1"/>
    <row r="278" ht="9.9499999999999993" customHeight="1"/>
    <row r="279" ht="9.9499999999999993" customHeight="1"/>
    <row r="280" ht="9.9499999999999993" customHeight="1"/>
    <row r="281" ht="9.9499999999999993" customHeight="1"/>
    <row r="282" ht="9.9499999999999993" customHeight="1"/>
    <row r="283" ht="9.9499999999999993" customHeight="1"/>
    <row r="284" ht="9.9499999999999993" customHeight="1"/>
    <row r="285" ht="9.9499999999999993" customHeight="1"/>
    <row r="286" ht="9.9499999999999993" customHeight="1"/>
    <row r="287" ht="9.9499999999999993" customHeight="1"/>
    <row r="288" ht="9.9499999999999993" customHeight="1"/>
    <row r="289" ht="9.9499999999999993" customHeight="1"/>
    <row r="290" ht="9.9499999999999993" customHeight="1"/>
    <row r="291" ht="9.9499999999999993" customHeight="1"/>
    <row r="292" ht="9.9499999999999993" customHeight="1"/>
    <row r="293" ht="9.9499999999999993" customHeight="1"/>
    <row r="294" ht="9.9499999999999993" customHeight="1"/>
    <row r="295" ht="9.9499999999999993" customHeight="1"/>
    <row r="296" ht="9.9499999999999993" customHeight="1"/>
    <row r="297" ht="9.9499999999999993" customHeight="1"/>
    <row r="298" ht="9.9499999999999993" customHeight="1"/>
    <row r="299" ht="9.9499999999999993" customHeight="1"/>
    <row r="300" ht="9.9499999999999993" customHeight="1"/>
    <row r="301" ht="9.9499999999999993" customHeight="1"/>
    <row r="302" ht="9.9499999999999993" customHeight="1"/>
    <row r="303" ht="9.9499999999999993" customHeight="1"/>
    <row r="304" ht="9.9499999999999993" customHeight="1"/>
    <row r="305" ht="9.9499999999999993" customHeight="1"/>
    <row r="306" ht="9.9499999999999993" customHeight="1"/>
    <row r="307" ht="9.9499999999999993" customHeight="1"/>
    <row r="308" ht="9.9499999999999993" customHeight="1"/>
    <row r="309" ht="9.9499999999999993" customHeight="1"/>
    <row r="310" ht="9.9499999999999993" customHeight="1"/>
    <row r="311" ht="9.9499999999999993" customHeight="1"/>
    <row r="312" ht="9.9499999999999993" customHeight="1"/>
    <row r="313" ht="9.9499999999999993" customHeight="1"/>
    <row r="314" ht="9.9499999999999993" customHeight="1"/>
    <row r="315" ht="9.9499999999999993" customHeight="1"/>
    <row r="316" ht="9.9499999999999993" customHeight="1"/>
    <row r="317" ht="9.9499999999999993" customHeight="1"/>
    <row r="318" ht="9.9499999999999993" customHeight="1"/>
    <row r="319" ht="9.9499999999999993" customHeight="1"/>
    <row r="320" ht="9.9499999999999993" customHeight="1"/>
    <row r="321" ht="9.9499999999999993" customHeight="1"/>
    <row r="322" ht="9.9499999999999993" customHeight="1"/>
    <row r="323" ht="9.9499999999999993" customHeight="1"/>
    <row r="324" ht="9.9499999999999993" customHeight="1"/>
    <row r="325" ht="9.9499999999999993" customHeight="1"/>
    <row r="326" ht="9.9499999999999993" customHeight="1"/>
    <row r="327" ht="9.9499999999999993" customHeight="1"/>
    <row r="328" ht="9.9499999999999993" customHeight="1"/>
    <row r="329" ht="9.9499999999999993" customHeight="1"/>
    <row r="330" ht="9.9499999999999993" customHeight="1"/>
    <row r="331" ht="9.9499999999999993" customHeight="1"/>
    <row r="332" ht="9.9499999999999993" customHeight="1"/>
    <row r="333" ht="9.9499999999999993" customHeight="1"/>
    <row r="334" ht="9.9499999999999993" customHeight="1"/>
    <row r="335" ht="9.9499999999999993" customHeight="1"/>
    <row r="336" ht="9.9499999999999993" customHeight="1"/>
    <row r="337" ht="9.9499999999999993" customHeight="1"/>
    <row r="338" ht="9.9499999999999993" customHeight="1"/>
    <row r="339" ht="9.9499999999999993" customHeight="1"/>
    <row r="340" ht="9.9499999999999993" customHeight="1"/>
    <row r="341" ht="9.9499999999999993" customHeight="1"/>
    <row r="342" ht="9.9499999999999993" customHeight="1"/>
    <row r="343" ht="9.9499999999999993" customHeight="1"/>
    <row r="344" ht="9.9499999999999993" customHeight="1"/>
    <row r="345" ht="9.9499999999999993" customHeight="1"/>
    <row r="346" ht="9.9499999999999993" customHeight="1"/>
    <row r="347" ht="9.9499999999999993" customHeight="1"/>
    <row r="348" ht="9.9499999999999993" customHeight="1"/>
    <row r="349" ht="9.9499999999999993" customHeight="1"/>
    <row r="350" ht="9.9499999999999993" customHeight="1"/>
    <row r="351" ht="9.9499999999999993" customHeight="1"/>
    <row r="352" ht="9.9499999999999993" customHeight="1"/>
    <row r="353" ht="9.9499999999999993" customHeight="1"/>
    <row r="354" ht="9.9499999999999993" customHeight="1"/>
    <row r="355" ht="9.9499999999999993" customHeight="1"/>
    <row r="356" ht="9.9499999999999993" customHeight="1"/>
    <row r="357" ht="9.9499999999999993" customHeight="1"/>
    <row r="358" ht="9.9499999999999993" customHeight="1"/>
    <row r="359" ht="9.9499999999999993" customHeight="1"/>
    <row r="360" ht="9.9499999999999993" customHeight="1"/>
    <row r="361" ht="9.9499999999999993" customHeight="1"/>
    <row r="362" ht="9.9499999999999993" customHeight="1"/>
    <row r="363" ht="9.9499999999999993" customHeight="1"/>
    <row r="364" ht="9.9499999999999993" customHeight="1"/>
    <row r="365" ht="9.9499999999999993" customHeight="1"/>
    <row r="366" ht="9.9499999999999993" customHeight="1"/>
    <row r="367" ht="9.9499999999999993" customHeight="1"/>
  </sheetData>
  <sheetProtection algorithmName="SHA-512" hashValue="vyoG/ctNXhg38WnKNdcbBJyHW0FxcHdPnjY7E5cLfFN+iEkWVhy1mXbF/HVXoUKp1G/yOe6/TrpcA436vUcruA==" saltValue="Wi9SVjAaPk71de98893yGw==" spinCount="100000" sheet="1" selectLockedCells="1"/>
  <mergeCells count="64">
    <mergeCell ref="A6:AW11"/>
    <mergeCell ref="A1:J5"/>
    <mergeCell ref="K1:AD5"/>
    <mergeCell ref="AE1:AJ3"/>
    <mergeCell ref="AK1:AW3"/>
    <mergeCell ref="AE4:AW5"/>
    <mergeCell ref="A32:AW34"/>
    <mergeCell ref="A12:J13"/>
    <mergeCell ref="K12:AG13"/>
    <mergeCell ref="AH12:AW12"/>
    <mergeCell ref="AH13:AW14"/>
    <mergeCell ref="A14:J16"/>
    <mergeCell ref="K14:AG16"/>
    <mergeCell ref="AH15:AW16"/>
    <mergeCell ref="A17:AW19"/>
    <mergeCell ref="A20:AW22"/>
    <mergeCell ref="A23:AW25"/>
    <mergeCell ref="A26:AW28"/>
    <mergeCell ref="A29:AW31"/>
    <mergeCell ref="A68:AW70"/>
    <mergeCell ref="A35:AW37"/>
    <mergeCell ref="A38:AW40"/>
    <mergeCell ref="A41:AW43"/>
    <mergeCell ref="A44:AW46"/>
    <mergeCell ref="A47:AW49"/>
    <mergeCell ref="A50:AW52"/>
    <mergeCell ref="A53:AW55"/>
    <mergeCell ref="A56:AW58"/>
    <mergeCell ref="A59:AW61"/>
    <mergeCell ref="A62:AW64"/>
    <mergeCell ref="A65:AW67"/>
    <mergeCell ref="A71:AW72"/>
    <mergeCell ref="A73:J77"/>
    <mergeCell ref="K73:AD77"/>
    <mergeCell ref="AE73:AJ75"/>
    <mergeCell ref="AK73:AW75"/>
    <mergeCell ref="AE76:AW77"/>
    <mergeCell ref="A78:AW83"/>
    <mergeCell ref="A84:J85"/>
    <mergeCell ref="K84:AG85"/>
    <mergeCell ref="AH84:AW84"/>
    <mergeCell ref="AH85:AW86"/>
    <mergeCell ref="A86:J88"/>
    <mergeCell ref="K86:AG88"/>
    <mergeCell ref="AH87:AW88"/>
    <mergeCell ref="A122:AW124"/>
    <mergeCell ref="A89:AW91"/>
    <mergeCell ref="A92:AW94"/>
    <mergeCell ref="A95:AW97"/>
    <mergeCell ref="A98:AW100"/>
    <mergeCell ref="A101:AW103"/>
    <mergeCell ref="A104:AW106"/>
    <mergeCell ref="A107:AW109"/>
    <mergeCell ref="A110:AW112"/>
    <mergeCell ref="A113:AW115"/>
    <mergeCell ref="A116:AW118"/>
    <mergeCell ref="A119:AW121"/>
    <mergeCell ref="A143:AW144"/>
    <mergeCell ref="A125:AW127"/>
    <mergeCell ref="A128:AW130"/>
    <mergeCell ref="A131:AW133"/>
    <mergeCell ref="A134:AW136"/>
    <mergeCell ref="A137:AW139"/>
    <mergeCell ref="A140:AW142"/>
  </mergeCells>
  <phoneticPr fontId="2"/>
  <conditionalFormatting sqref="A17:AW70 A89:AW142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blackAndWhite="1" r:id="rId1"/>
  <headerFooter>
    <oddHeader>&amp;C&amp;"ＭＳ ゴシック,標準"&amp;K01+048（入学資格審査書類）</oddHeader>
    <oddFooter>&amp;C&amp;P</oddFooter>
  </headerFooter>
  <rowBreaks count="1" manualBreakCount="1">
    <brk id="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志望理由書入力用(博士)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青山 知世</cp:lastModifiedBy>
  <cp:lastPrinted>2025-06-17T03:23:22Z</cp:lastPrinted>
  <dcterms:created xsi:type="dcterms:W3CDTF">2015-06-05T18:19:34Z</dcterms:created>
  <dcterms:modified xsi:type="dcterms:W3CDTF">2025-06-17T03:23:28Z</dcterms:modified>
</cp:coreProperties>
</file>