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202.236.132.115\iryohoken_data\jim\40_大学院_医療保健学研究科\05 入試関係\2026年度(R8)\修士\書式データ\1.入学資格審査ひな形\"/>
    </mc:Choice>
  </mc:AlternateContent>
  <xr:revisionPtr revIDLastSave="0" documentId="13_ncr:1_{842BE4AC-C76F-48F8-8B6E-0B7CB03CF28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志望理由書入力用(修士)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<sst xmlns="http://schemas.openxmlformats.org/spreadsheetml/2006/main" count="18" uniqueCount="9">
  <si>
    <t>修士</t>
    <rPh sb="0" eb="2">
      <t>シュウシ</t>
    </rPh>
    <phoneticPr fontId="2"/>
  </si>
  <si>
    <t>受験番号</t>
    <rPh sb="0" eb="4">
      <t>ジュケンバンゴウ</t>
    </rPh>
    <phoneticPr fontId="2"/>
  </si>
  <si>
    <t>※受験番号欄には記入しないでください</t>
    <phoneticPr fontId="2"/>
  </si>
  <si>
    <t>（ﾌﾘｶﾞﾅ）</t>
    <phoneticPr fontId="2"/>
  </si>
  <si>
    <t>氏　　名</t>
    <rPh sb="0" eb="1">
      <t>シ</t>
    </rPh>
    <rPh sb="3" eb="4">
      <t>ナ</t>
    </rPh>
    <phoneticPr fontId="2"/>
  </si>
  <si>
    <t>パソコンで作成する場合でも、</t>
    <phoneticPr fontId="2"/>
  </si>
  <si>
    <t>氏名は必ず自署してください。</t>
    <phoneticPr fontId="2"/>
  </si>
  <si>
    <t>片面で印刷してください。</t>
    <phoneticPr fontId="2"/>
  </si>
  <si>
    <t>2026年度
大阪歯科大学大学院医療保健学研究科口腔科学専攻(修士課程)
志 望 理 由 書</t>
    <rPh sb="4" eb="6">
      <t>ネンド</t>
    </rPh>
    <rPh sb="37" eb="38">
      <t>シ</t>
    </rPh>
    <rPh sb="39" eb="40">
      <t>ノゾミ</t>
    </rPh>
    <rPh sb="41" eb="42">
      <t>リ</t>
    </rPh>
    <rPh sb="43" eb="44">
      <t>ヨシ</t>
    </rPh>
    <rPh sb="45" eb="46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</si>
</sst>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u/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13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</cellXfs>
  <cellStyles count="1">
    <cellStyle name="標準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3DC58-3D34-4119-B29D-002A775472DA}">
  <dimension ref="A1:AW367"/>
  <sheetViews>
    <sheetView tabSelected="1" view="pageBreakPreview" zoomScaleNormal="100" zoomScaleSheetLayoutView="100" workbookViewId="0">
      <selection activeCell="A23" sqref="A23:AW25"/>
    </sheetView>
  </sheetViews>
  <sheetFormatPr defaultRowHeight="13.5"/>
  <cols>
    <col min="1" max="72" width="1.625" style="1" customWidth="1"/>
    <col min="73" max="16384" width="9" style="1"/>
  </cols>
  <sheetData>
    <row r="1" spans="1:49" ht="9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6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8" t="s">
        <v>1</v>
      </c>
      <c r="AF1" s="39"/>
      <c r="AG1" s="39"/>
      <c r="AH1" s="39"/>
      <c r="AI1" s="39"/>
      <c r="AJ1" s="40"/>
      <c r="AK1" s="38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40"/>
    </row>
    <row r="2" spans="1:49" ht="9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6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6"/>
      <c r="AF2" s="24"/>
      <c r="AG2" s="24"/>
      <c r="AH2" s="24"/>
      <c r="AI2" s="24"/>
      <c r="AJ2" s="25"/>
      <c r="AK2" s="36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5"/>
    </row>
    <row r="3" spans="1:49" ht="9" customHeight="1">
      <c r="A3" s="35"/>
      <c r="B3" s="35"/>
      <c r="C3" s="35"/>
      <c r="D3" s="35"/>
      <c r="E3" s="35"/>
      <c r="F3" s="35"/>
      <c r="G3" s="35"/>
      <c r="H3" s="35"/>
      <c r="I3" s="35"/>
      <c r="J3" s="35"/>
      <c r="K3" s="36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41"/>
      <c r="AF3" s="42"/>
      <c r="AG3" s="42"/>
      <c r="AH3" s="42"/>
      <c r="AI3" s="42"/>
      <c r="AJ3" s="43"/>
      <c r="AK3" s="41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3"/>
    </row>
    <row r="4" spans="1:49" ht="9" customHeight="1">
      <c r="A4" s="35"/>
      <c r="B4" s="35"/>
      <c r="C4" s="35"/>
      <c r="D4" s="35"/>
      <c r="E4" s="35"/>
      <c r="F4" s="35"/>
      <c r="G4" s="35"/>
      <c r="H4" s="35"/>
      <c r="I4" s="35"/>
      <c r="J4" s="35"/>
      <c r="K4" s="36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44" t="s">
        <v>2</v>
      </c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</row>
    <row r="5" spans="1:49" ht="9" customHeight="1">
      <c r="A5" s="35"/>
      <c r="B5" s="35"/>
      <c r="C5" s="35"/>
      <c r="D5" s="35"/>
      <c r="E5" s="35"/>
      <c r="F5" s="35"/>
      <c r="G5" s="35"/>
      <c r="H5" s="35"/>
      <c r="I5" s="35"/>
      <c r="J5" s="35"/>
      <c r="K5" s="36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</row>
    <row r="6" spans="1:49" ht="9.9499999999999993" customHeight="1">
      <c r="A6" s="18" t="s">
        <v>8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</row>
    <row r="7" spans="1:49" ht="9.9499999999999993" customHeight="1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</row>
    <row r="8" spans="1:49" ht="9.9499999999999993" customHeight="1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</row>
    <row r="9" spans="1:49" ht="9.9499999999999993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</row>
    <row r="10" spans="1:49" ht="9.9499999999999993" customHeight="1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</row>
    <row r="11" spans="1:49" ht="9.9499999999999993" customHeight="1" thickBot="1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</row>
    <row r="12" spans="1:49" ht="9" customHeight="1">
      <c r="A12" s="20" t="s">
        <v>3</v>
      </c>
      <c r="B12" s="21"/>
      <c r="C12" s="21"/>
      <c r="D12" s="21"/>
      <c r="E12" s="21"/>
      <c r="F12" s="21"/>
      <c r="G12" s="21"/>
      <c r="H12" s="21"/>
      <c r="I12" s="21"/>
      <c r="J12" s="22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7"/>
    </row>
    <row r="13" spans="1:49" ht="9" customHeight="1">
      <c r="A13" s="23"/>
      <c r="B13" s="24"/>
      <c r="C13" s="24"/>
      <c r="D13" s="24"/>
      <c r="E13" s="24"/>
      <c r="F13" s="24"/>
      <c r="G13" s="24"/>
      <c r="H13" s="24"/>
      <c r="I13" s="24"/>
      <c r="J13" s="25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28" t="s">
        <v>5</v>
      </c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9"/>
    </row>
    <row r="14" spans="1:49" ht="9" customHeight="1">
      <c r="A14" s="23" t="s">
        <v>4</v>
      </c>
      <c r="B14" s="24"/>
      <c r="C14" s="24"/>
      <c r="D14" s="24"/>
      <c r="E14" s="24"/>
      <c r="F14" s="24"/>
      <c r="G14" s="24"/>
      <c r="H14" s="24"/>
      <c r="I14" s="24"/>
      <c r="J14" s="25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9"/>
    </row>
    <row r="15" spans="1:49" ht="9" customHeight="1">
      <c r="A15" s="23"/>
      <c r="B15" s="24"/>
      <c r="C15" s="24"/>
      <c r="D15" s="24"/>
      <c r="E15" s="24"/>
      <c r="F15" s="24"/>
      <c r="G15" s="24"/>
      <c r="H15" s="24"/>
      <c r="I15" s="24"/>
      <c r="J15" s="25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8" t="s">
        <v>6</v>
      </c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4"/>
    </row>
    <row r="16" spans="1:49" ht="9" customHeight="1" thickBot="1">
      <c r="A16" s="30"/>
      <c r="B16" s="31"/>
      <c r="C16" s="31"/>
      <c r="D16" s="31"/>
      <c r="E16" s="31"/>
      <c r="F16" s="31"/>
      <c r="G16" s="31"/>
      <c r="H16" s="31"/>
      <c r="I16" s="31"/>
      <c r="J16" s="32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4"/>
    </row>
    <row r="17" spans="1:49" ht="10.5" customHeight="1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7"/>
    </row>
    <row r="18" spans="1:49" ht="10.5" customHeight="1">
      <c r="A18" s="3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5"/>
    </row>
    <row r="19" spans="1:49" ht="10.5" customHeight="1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8"/>
    </row>
    <row r="20" spans="1:49" ht="10.5" customHeight="1">
      <c r="A20" s="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5"/>
    </row>
    <row r="21" spans="1:49" ht="10.5" customHeight="1">
      <c r="A21" s="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5"/>
    </row>
    <row r="22" spans="1:49" ht="10.5" customHeight="1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8"/>
    </row>
    <row r="23" spans="1:49" ht="10.5" customHeight="1">
      <c r="A23" s="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5"/>
    </row>
    <row r="24" spans="1:49" ht="10.5" customHeight="1">
      <c r="A24" s="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5"/>
    </row>
    <row r="25" spans="1:49" ht="10.5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8"/>
    </row>
    <row r="26" spans="1:49" ht="10.5" customHeight="1">
      <c r="A26" s="9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1"/>
    </row>
    <row r="27" spans="1:49" ht="10.5" customHeight="1">
      <c r="A27" s="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5"/>
    </row>
    <row r="28" spans="1:49" ht="10.5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8"/>
    </row>
    <row r="29" spans="1:49" ht="10.5" customHeight="1">
      <c r="A29" s="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5"/>
    </row>
    <row r="30" spans="1:49" ht="10.5" customHeight="1">
      <c r="A30" s="3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5"/>
    </row>
    <row r="31" spans="1:49" ht="10.5" customHeight="1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8"/>
    </row>
    <row r="32" spans="1:49" ht="10.5" customHeight="1">
      <c r="A32" s="3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5"/>
    </row>
    <row r="33" spans="1:49" ht="10.5" customHeight="1">
      <c r="A33" s="3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5"/>
    </row>
    <row r="34" spans="1:49" ht="10.5" customHeight="1">
      <c r="A34" s="6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8"/>
    </row>
    <row r="35" spans="1:49" ht="10.5" customHeight="1">
      <c r="A35" s="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5"/>
    </row>
    <row r="36" spans="1:49" ht="10.5" customHeight="1">
      <c r="A36" s="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5"/>
    </row>
    <row r="37" spans="1:49" ht="10.5" customHeight="1">
      <c r="A37" s="6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8"/>
    </row>
    <row r="38" spans="1:49" ht="10.5" customHeight="1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1"/>
    </row>
    <row r="39" spans="1:49" ht="10.5" customHeight="1">
      <c r="A39" s="3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5"/>
    </row>
    <row r="40" spans="1:49" ht="10.5" customHeight="1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8"/>
    </row>
    <row r="41" spans="1:49" ht="10.5" customHeight="1">
      <c r="A41" s="3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5"/>
    </row>
    <row r="42" spans="1:49" ht="10.5" customHeight="1">
      <c r="A42" s="3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5"/>
    </row>
    <row r="43" spans="1:49" ht="10.5" customHeight="1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8"/>
    </row>
    <row r="44" spans="1:49" ht="10.5" customHeight="1">
      <c r="A44" s="3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5"/>
    </row>
    <row r="45" spans="1:49" ht="10.5" customHeight="1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5"/>
    </row>
    <row r="46" spans="1:49" ht="10.5" customHeight="1">
      <c r="A46" s="6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8"/>
    </row>
    <row r="47" spans="1:49" ht="10.5" customHeight="1">
      <c r="A47" s="3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5"/>
    </row>
    <row r="48" spans="1:49" ht="10.5" customHeight="1">
      <c r="A48" s="3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5"/>
    </row>
    <row r="49" spans="1:49" ht="10.5" customHeight="1">
      <c r="A49" s="6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8"/>
    </row>
    <row r="50" spans="1:49" ht="10.5" customHeight="1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1"/>
    </row>
    <row r="51" spans="1:49" ht="10.5" customHeight="1">
      <c r="A51" s="3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</row>
    <row r="52" spans="1:49" ht="10.5" customHeight="1">
      <c r="A52" s="6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8"/>
    </row>
    <row r="53" spans="1:49" ht="10.5" customHeight="1">
      <c r="A53" s="3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</row>
    <row r="54" spans="1:49" ht="10.5" customHeight="1">
      <c r="A54" s="3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</row>
    <row r="55" spans="1:49" ht="10.5" customHeight="1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8"/>
    </row>
    <row r="56" spans="1:49" ht="10.5" customHeight="1">
      <c r="A56" s="3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</row>
    <row r="57" spans="1:49" ht="10.5" customHeight="1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</row>
    <row r="58" spans="1:49" ht="10.5" customHeight="1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8"/>
    </row>
    <row r="59" spans="1:49" ht="10.5" customHeight="1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</row>
    <row r="60" spans="1:49" ht="10.5" customHeight="1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</row>
    <row r="61" spans="1:49" ht="10.5" customHeight="1">
      <c r="A61" s="6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8"/>
    </row>
    <row r="62" spans="1:49" ht="10.5" customHeight="1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</row>
    <row r="63" spans="1:49" ht="10.5" customHeight="1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</row>
    <row r="64" spans="1:49" ht="10.5" customHeight="1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8"/>
    </row>
    <row r="65" spans="1:49" ht="10.5" customHeight="1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1"/>
    </row>
    <row r="66" spans="1:49" ht="10.5" customHeight="1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</row>
    <row r="67" spans="1:49" ht="10.5" customHeight="1">
      <c r="A67" s="6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8"/>
    </row>
    <row r="68" spans="1:49" ht="10.5" customHeight="1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</row>
    <row r="69" spans="1:49" ht="10.5" customHeight="1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</row>
    <row r="70" spans="1:49" ht="10.5" customHeight="1" thickBot="1">
      <c r="A70" s="12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4"/>
    </row>
    <row r="71" spans="1:49" ht="9.9499999999999993" customHeight="1">
      <c r="A71" s="2" t="s">
        <v>7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</row>
    <row r="72" spans="1:49" ht="9.9499999999999993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</row>
    <row r="73" spans="1:49" ht="9" customHeight="1">
      <c r="A73" s="35" t="s">
        <v>0</v>
      </c>
      <c r="B73" s="35"/>
      <c r="C73" s="35"/>
      <c r="D73" s="35"/>
      <c r="E73" s="35"/>
      <c r="F73" s="35"/>
      <c r="G73" s="35"/>
      <c r="H73" s="35"/>
      <c r="I73" s="35"/>
      <c r="J73" s="35"/>
      <c r="K73" s="36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8" t="s">
        <v>1</v>
      </c>
      <c r="AF73" s="39"/>
      <c r="AG73" s="39"/>
      <c r="AH73" s="39"/>
      <c r="AI73" s="39"/>
      <c r="AJ73" s="40"/>
      <c r="AK73" s="38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40"/>
    </row>
    <row r="74" spans="1:49" ht="9" customHeight="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6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6"/>
      <c r="AF74" s="24"/>
      <c r="AG74" s="24"/>
      <c r="AH74" s="24"/>
      <c r="AI74" s="24"/>
      <c r="AJ74" s="25"/>
      <c r="AK74" s="36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5"/>
    </row>
    <row r="75" spans="1:49" ht="9" customHeight="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6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41"/>
      <c r="AF75" s="42"/>
      <c r="AG75" s="42"/>
      <c r="AH75" s="42"/>
      <c r="AI75" s="42"/>
      <c r="AJ75" s="43"/>
      <c r="AK75" s="41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3"/>
    </row>
    <row r="76" spans="1:49" ht="9" customHeight="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6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44" t="s">
        <v>2</v>
      </c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</row>
    <row r="77" spans="1:49" ht="9" customHeight="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6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</row>
    <row r="78" spans="1:49" ht="9.9499999999999993" customHeight="1">
      <c r="A78" s="18" t="s">
        <v>8</v>
      </c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</row>
    <row r="79" spans="1:49" ht="9.9499999999999993" customHeight="1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</row>
    <row r="80" spans="1:49" ht="9.9499999999999993" customHeight="1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</row>
    <row r="81" spans="1:49" ht="9.9499999999999993" customHeight="1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</row>
    <row r="82" spans="1:49" ht="9.9499999999999993" customHeight="1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</row>
    <row r="83" spans="1:49" ht="9.9499999999999993" customHeight="1" thickBot="1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</row>
    <row r="84" spans="1:49" ht="9" customHeight="1">
      <c r="A84" s="20" t="s">
        <v>3</v>
      </c>
      <c r="B84" s="21"/>
      <c r="C84" s="21"/>
      <c r="D84" s="21"/>
      <c r="E84" s="21"/>
      <c r="F84" s="21"/>
      <c r="G84" s="21"/>
      <c r="H84" s="21"/>
      <c r="I84" s="21"/>
      <c r="J84" s="22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7"/>
    </row>
    <row r="85" spans="1:49" ht="9" customHeight="1">
      <c r="A85" s="23"/>
      <c r="B85" s="24"/>
      <c r="C85" s="24"/>
      <c r="D85" s="24"/>
      <c r="E85" s="24"/>
      <c r="F85" s="24"/>
      <c r="G85" s="24"/>
      <c r="H85" s="24"/>
      <c r="I85" s="24"/>
      <c r="J85" s="25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28" t="s">
        <v>5</v>
      </c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9"/>
    </row>
    <row r="86" spans="1:49" ht="9" customHeight="1">
      <c r="A86" s="23" t="s">
        <v>4</v>
      </c>
      <c r="B86" s="24"/>
      <c r="C86" s="24"/>
      <c r="D86" s="24"/>
      <c r="E86" s="24"/>
      <c r="F86" s="24"/>
      <c r="G86" s="24"/>
      <c r="H86" s="24"/>
      <c r="I86" s="24"/>
      <c r="J86" s="25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9"/>
    </row>
    <row r="87" spans="1:49" ht="9" customHeight="1">
      <c r="A87" s="23"/>
      <c r="B87" s="24"/>
      <c r="C87" s="24"/>
      <c r="D87" s="24"/>
      <c r="E87" s="24"/>
      <c r="F87" s="24"/>
      <c r="G87" s="24"/>
      <c r="H87" s="24"/>
      <c r="I87" s="24"/>
      <c r="J87" s="25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8" t="s">
        <v>6</v>
      </c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4"/>
    </row>
    <row r="88" spans="1:49" ht="9" customHeight="1" thickBot="1">
      <c r="A88" s="30"/>
      <c r="B88" s="31"/>
      <c r="C88" s="31"/>
      <c r="D88" s="31"/>
      <c r="E88" s="31"/>
      <c r="F88" s="31"/>
      <c r="G88" s="31"/>
      <c r="H88" s="31"/>
      <c r="I88" s="31"/>
      <c r="J88" s="32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4"/>
    </row>
    <row r="89" spans="1:49" ht="10.5" customHeight="1">
      <c r="A89" s="15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7"/>
    </row>
    <row r="90" spans="1:49" ht="10.5" customHeight="1">
      <c r="A90" s="3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5"/>
    </row>
    <row r="91" spans="1:49" ht="10.5" customHeight="1">
      <c r="A91" s="6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8"/>
    </row>
    <row r="92" spans="1:49" ht="10.5" customHeight="1">
      <c r="A92" s="3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5"/>
    </row>
    <row r="93" spans="1:49" ht="10.5" customHeight="1">
      <c r="A93" s="3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5"/>
    </row>
    <row r="94" spans="1:49" ht="10.5" customHeight="1">
      <c r="A94" s="6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8"/>
    </row>
    <row r="95" spans="1:49" ht="10.5" customHeight="1">
      <c r="A95" s="3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5"/>
    </row>
    <row r="96" spans="1:49" ht="10.5" customHeight="1">
      <c r="A96" s="3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5"/>
    </row>
    <row r="97" spans="1:49" ht="10.5" customHeight="1">
      <c r="A97" s="6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8"/>
    </row>
    <row r="98" spans="1:49" ht="10.5" customHeight="1">
      <c r="A98" s="9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1"/>
    </row>
    <row r="99" spans="1:49" ht="10.5" customHeight="1">
      <c r="A99" s="3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5"/>
    </row>
    <row r="100" spans="1:49" ht="10.5" customHeight="1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8"/>
    </row>
    <row r="101" spans="1:49" ht="10.5" customHeight="1">
      <c r="A101" s="3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5"/>
    </row>
    <row r="102" spans="1:49" ht="10.5" customHeight="1">
      <c r="A102" s="3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5"/>
    </row>
    <row r="103" spans="1:49" ht="10.5" customHeight="1">
      <c r="A103" s="6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8"/>
    </row>
    <row r="104" spans="1:49" ht="10.5" customHeight="1">
      <c r="A104" s="3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5"/>
    </row>
    <row r="105" spans="1:49" ht="10.5" customHeight="1">
      <c r="A105" s="3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5"/>
    </row>
    <row r="106" spans="1:49" ht="10.5" customHeight="1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8"/>
    </row>
    <row r="107" spans="1:49" ht="10.5" customHeight="1">
      <c r="A107" s="3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5"/>
    </row>
    <row r="108" spans="1:49" ht="10.5" customHeight="1">
      <c r="A108" s="3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5"/>
    </row>
    <row r="109" spans="1:49" ht="10.5" customHeight="1">
      <c r="A109" s="6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8"/>
    </row>
    <row r="110" spans="1:49" ht="10.5" customHeight="1">
      <c r="A110" s="9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1"/>
    </row>
    <row r="111" spans="1:49" ht="10.5" customHeight="1">
      <c r="A111" s="3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5"/>
    </row>
    <row r="112" spans="1:49" ht="10.5" customHeight="1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8"/>
    </row>
    <row r="113" spans="1:49" ht="10.5" customHeight="1">
      <c r="A113" s="3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5"/>
    </row>
    <row r="114" spans="1:49" ht="10.5" customHeight="1">
      <c r="A114" s="3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5"/>
    </row>
    <row r="115" spans="1:49" ht="10.5" customHeight="1">
      <c r="A115" s="6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8"/>
    </row>
    <row r="116" spans="1:49" ht="10.5" customHeight="1">
      <c r="A116" s="3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5"/>
    </row>
    <row r="117" spans="1:49" ht="10.5" customHeight="1">
      <c r="A117" s="3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5"/>
    </row>
    <row r="118" spans="1:49" ht="10.5" customHeight="1">
      <c r="A118" s="6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8"/>
    </row>
    <row r="119" spans="1:49" ht="10.5" customHeight="1">
      <c r="A119" s="3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5"/>
    </row>
    <row r="120" spans="1:49" ht="10.5" customHeight="1">
      <c r="A120" s="3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5"/>
    </row>
    <row r="121" spans="1:49" ht="10.5" customHeight="1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8"/>
    </row>
    <row r="122" spans="1:49" ht="10.5" customHeight="1">
      <c r="A122" s="9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1"/>
    </row>
    <row r="123" spans="1:49" ht="10.5" customHeight="1">
      <c r="A123" s="3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5"/>
    </row>
    <row r="124" spans="1:49" ht="10.5" customHeight="1">
      <c r="A124" s="6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8"/>
    </row>
    <row r="125" spans="1:49" ht="10.5" customHeight="1">
      <c r="A125" s="3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5"/>
    </row>
    <row r="126" spans="1:49" ht="10.5" customHeight="1">
      <c r="A126" s="3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5"/>
    </row>
    <row r="127" spans="1:49" ht="10.5" customHeight="1">
      <c r="A127" s="6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8"/>
    </row>
    <row r="128" spans="1:49" ht="10.5" customHeight="1">
      <c r="A128" s="3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5"/>
    </row>
    <row r="129" spans="1:49" ht="10.5" customHeight="1">
      <c r="A129" s="3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5"/>
    </row>
    <row r="130" spans="1:49" ht="10.5" customHeight="1">
      <c r="A130" s="6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8"/>
    </row>
    <row r="131" spans="1:49" ht="10.5" customHeight="1">
      <c r="A131" s="3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5"/>
    </row>
    <row r="132" spans="1:49" ht="10.5" customHeight="1">
      <c r="A132" s="3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5"/>
    </row>
    <row r="133" spans="1:49" ht="10.5" customHeight="1">
      <c r="A133" s="6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8"/>
    </row>
    <row r="134" spans="1:49" ht="10.5" customHeight="1">
      <c r="A134" s="3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5"/>
    </row>
    <row r="135" spans="1:49" ht="10.5" customHeight="1">
      <c r="A135" s="3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5"/>
    </row>
    <row r="136" spans="1:49" ht="10.5" customHeight="1">
      <c r="A136" s="6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8"/>
    </row>
    <row r="137" spans="1:49" ht="10.5" customHeight="1">
      <c r="A137" s="9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1"/>
    </row>
    <row r="138" spans="1:49" ht="10.5" customHeight="1">
      <c r="A138" s="3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5"/>
    </row>
    <row r="139" spans="1:49" ht="10.5" customHeight="1">
      <c r="A139" s="6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8"/>
    </row>
    <row r="140" spans="1:49" ht="10.5" customHeight="1">
      <c r="A140" s="3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5"/>
    </row>
    <row r="141" spans="1:49" ht="10.5" customHeight="1">
      <c r="A141" s="3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5"/>
    </row>
    <row r="142" spans="1:49" ht="10.5" customHeight="1" thickBot="1">
      <c r="A142" s="12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4"/>
    </row>
    <row r="143" spans="1:49" ht="9.9499999999999993" customHeight="1">
      <c r="A143" s="2" t="s">
        <v>7</v>
      </c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</row>
    <row r="144" spans="1:49" ht="9.9499999999999993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</row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  <row r="334" ht="9.9499999999999993" customHeight="1"/>
    <row r="335" ht="9.9499999999999993" customHeight="1"/>
    <row r="336" ht="9.9499999999999993" customHeight="1"/>
    <row r="337" ht="9.9499999999999993" customHeight="1"/>
    <row r="338" ht="9.9499999999999993" customHeight="1"/>
    <row r="339" ht="9.9499999999999993" customHeight="1"/>
    <row r="340" ht="9.9499999999999993" customHeight="1"/>
    <row r="341" ht="9.9499999999999993" customHeight="1"/>
    <row r="342" ht="9.9499999999999993" customHeight="1"/>
    <row r="343" ht="9.9499999999999993" customHeight="1"/>
    <row r="344" ht="9.9499999999999993" customHeight="1"/>
    <row r="345" ht="9.9499999999999993" customHeight="1"/>
    <row r="346" ht="9.9499999999999993" customHeight="1"/>
    <row r="347" ht="9.9499999999999993" customHeight="1"/>
    <row r="348" ht="9.9499999999999993" customHeight="1"/>
    <row r="349" ht="9.9499999999999993" customHeight="1"/>
    <row r="350" ht="9.9499999999999993" customHeight="1"/>
    <row r="351" ht="9.9499999999999993" customHeight="1"/>
    <row r="352" ht="9.9499999999999993" customHeight="1"/>
    <row r="353" ht="9.9499999999999993" customHeight="1"/>
    <row r="354" ht="9.9499999999999993" customHeight="1"/>
    <row r="355" ht="9.9499999999999993" customHeight="1"/>
    <row r="356" ht="9.9499999999999993" customHeight="1"/>
    <row r="357" ht="9.9499999999999993" customHeight="1"/>
    <row r="358" ht="9.9499999999999993" customHeight="1"/>
    <row r="359" ht="9.9499999999999993" customHeight="1"/>
    <row r="360" ht="9.9499999999999993" customHeight="1"/>
    <row r="361" ht="9.9499999999999993" customHeight="1"/>
    <row r="362" ht="9.9499999999999993" customHeight="1"/>
    <row r="363" ht="9.9499999999999993" customHeight="1"/>
    <row r="364" ht="9.9499999999999993" customHeight="1"/>
    <row r="365" ht="9.9499999999999993" customHeight="1"/>
    <row r="366" ht="9.9499999999999993" customHeight="1"/>
    <row r="367" ht="9.9499999999999993" customHeight="1"/>
  </sheetData>
  <sheetProtection algorithmName="SHA-512" hashValue="KrYbtDpTRQJel2DRcbv3WTEFrBQRrqzwuMZcUM/jgVFeQpnGKuIEFTdlOTAAoBoDoxqwQN0gMq+9E61kAzg4Zw==" saltValue="ap7l2ePOqJEf02TkmISmuQ==" spinCount="100000" sheet="1" selectLockedCells="1"/>
  <mergeCells count="64">
    <mergeCell ref="A6:AW11"/>
    <mergeCell ref="A1:J5"/>
    <mergeCell ref="K1:AD5"/>
    <mergeCell ref="AE1:AJ3"/>
    <mergeCell ref="AK1:AW3"/>
    <mergeCell ref="AE4:AW5"/>
    <mergeCell ref="A32:AW34"/>
    <mergeCell ref="A12:J13"/>
    <mergeCell ref="K12:AG13"/>
    <mergeCell ref="AH12:AW12"/>
    <mergeCell ref="AH13:AW14"/>
    <mergeCell ref="A14:J16"/>
    <mergeCell ref="K14:AG16"/>
    <mergeCell ref="AH15:AW16"/>
    <mergeCell ref="A17:AW19"/>
    <mergeCell ref="A20:AW22"/>
    <mergeCell ref="A23:AW25"/>
    <mergeCell ref="A26:AW28"/>
    <mergeCell ref="A29:AW31"/>
    <mergeCell ref="A68:AW70"/>
    <mergeCell ref="A35:AW37"/>
    <mergeCell ref="A38:AW40"/>
    <mergeCell ref="A41:AW43"/>
    <mergeCell ref="A44:AW46"/>
    <mergeCell ref="A47:AW49"/>
    <mergeCell ref="A50:AW52"/>
    <mergeCell ref="A53:AW55"/>
    <mergeCell ref="A56:AW58"/>
    <mergeCell ref="A59:AW61"/>
    <mergeCell ref="A62:AW64"/>
    <mergeCell ref="A65:AW67"/>
    <mergeCell ref="A71:AW72"/>
    <mergeCell ref="A73:J77"/>
    <mergeCell ref="K73:AD77"/>
    <mergeCell ref="AE73:AJ75"/>
    <mergeCell ref="AK73:AW75"/>
    <mergeCell ref="AE76:AW77"/>
    <mergeCell ref="A78:AW83"/>
    <mergeCell ref="A84:J85"/>
    <mergeCell ref="K84:AG85"/>
    <mergeCell ref="AH84:AW84"/>
    <mergeCell ref="AH85:AW86"/>
    <mergeCell ref="A86:J88"/>
    <mergeCell ref="K86:AG88"/>
    <mergeCell ref="AH87:AW88"/>
    <mergeCell ref="A122:AW124"/>
    <mergeCell ref="A89:AW91"/>
    <mergeCell ref="A92:AW94"/>
    <mergeCell ref="A95:AW97"/>
    <mergeCell ref="A98:AW100"/>
    <mergeCell ref="A101:AW103"/>
    <mergeCell ref="A104:AW106"/>
    <mergeCell ref="A107:AW109"/>
    <mergeCell ref="A110:AW112"/>
    <mergeCell ref="A113:AW115"/>
    <mergeCell ref="A116:AW118"/>
    <mergeCell ref="A119:AW121"/>
    <mergeCell ref="A143:AW144"/>
    <mergeCell ref="A125:AW127"/>
    <mergeCell ref="A128:AW130"/>
    <mergeCell ref="A131:AW133"/>
    <mergeCell ref="A134:AW136"/>
    <mergeCell ref="A137:AW139"/>
    <mergeCell ref="A140:AW142"/>
  </mergeCells>
  <phoneticPr fontId="2"/>
  <conditionalFormatting sqref="A17:AW70">
    <cfRule type="cellIs" dxfId="1" priority="2" operator="equal">
      <formula>""</formula>
    </cfRule>
  </conditionalFormatting>
  <conditionalFormatting sqref="A89:AW142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blackAndWhite="1" r:id="rId1"/>
  <headerFooter>
    <oddHeader>&amp;C&amp;"ＭＳ ゴシック,標準"&amp;K01+048（入学資格審査書類）</oddHeader>
    <oddFooter>&amp;C&amp;P</oddFooter>
  </headerFooter>
  <rowBreaks count="1" manualBreakCount="1"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志望理由書入力用(修士)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2024-06-03T04:13:48Z</cp:lastPrinted>
  <dcterms:created xsi:type="dcterms:W3CDTF">2015-06-05T18:19:34Z</dcterms:created>
  <dcterms:modified xsi:type="dcterms:W3CDTF">2025-06-16T04:03:43Z</dcterms:modified>
</cp:coreProperties>
</file>