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202.236.132.115\iryohoken_data\jim\40_大学院_医療保健学研究科\05 入試関係\2026年度(R8)\修士\書式データ\1.入学資格審査ひな形\"/>
    </mc:Choice>
  </mc:AlternateContent>
  <xr:revisionPtr revIDLastSave="0" documentId="13_ncr:1_{051C6D9D-5AE5-4206-A87D-A84445E2078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教育研究業績書入力用(修士)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<sst xmlns="http://schemas.openxmlformats.org/spreadsheetml/2006/main" count="54" uniqueCount="44">
  <si>
    <t>修士</t>
    <rPh sb="0" eb="2">
      <t>シュウシ</t>
    </rPh>
    <phoneticPr fontId="2"/>
  </si>
  <si>
    <t>受験番号</t>
    <rPh sb="0" eb="4">
      <t>ジュケンバンゴウ</t>
    </rPh>
    <phoneticPr fontId="2"/>
  </si>
  <si>
    <t>※受験番号欄には記入しないでください</t>
    <phoneticPr fontId="2"/>
  </si>
  <si>
    <t>（ﾌﾘｶﾞﾅ）</t>
    <phoneticPr fontId="2"/>
  </si>
  <si>
    <t>氏　　名</t>
    <rPh sb="0" eb="1">
      <t>シ</t>
    </rPh>
    <rPh sb="3" eb="4">
      <t>ナ</t>
    </rPh>
    <phoneticPr fontId="2"/>
  </si>
  <si>
    <t>パソコンで作成する場合でも、</t>
    <phoneticPr fontId="2"/>
  </si>
  <si>
    <t>氏名は必ず自署してください。</t>
    <phoneticPr fontId="2"/>
  </si>
  <si>
    <t>㊞</t>
    <phoneticPr fontId="2"/>
  </si>
  <si>
    <t>日</t>
    <rPh sb="0" eb="1">
      <t>ニチ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</si>
  <si>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</si>
  <si>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</si>
  <si>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研　究　分　野</t>
    <rPh sb="0" eb="1">
      <t>ケン</t>
    </rPh>
    <rPh sb="2" eb="3">
      <t>キワム</t>
    </rPh>
    <rPh sb="4" eb="5">
      <t>フン</t>
    </rPh>
    <rPh sb="6" eb="7">
      <t>ノ</t>
    </rPh>
    <phoneticPr fontId="2"/>
  </si>
  <si>
    <t>研究内容のキーワード</t>
    <rPh sb="0" eb="2">
      <t>ケンキュウ</t>
    </rPh>
    <rPh sb="2" eb="4">
      <t>ナイヨウ</t>
    </rPh>
    <phoneticPr fontId="2"/>
  </si>
  <si>
    <t>教 育 上 の 能 力 に 関 す る 事 項</t>
    <rPh sb="0" eb="1">
      <t>キョウ</t>
    </rPh>
    <rPh sb="2" eb="3">
      <t>イク</t>
    </rPh>
    <rPh sb="4" eb="5">
      <t>ジョウ</t>
    </rPh>
    <rPh sb="8" eb="9">
      <t>ノウ</t>
    </rPh>
    <rPh sb="10" eb="11">
      <t>チカラ</t>
    </rPh>
    <rPh sb="14" eb="15">
      <t>カン</t>
    </rPh>
    <rPh sb="20" eb="21">
      <t>コト</t>
    </rPh>
    <rPh sb="22" eb="23">
      <t>コウ</t>
    </rPh>
    <phoneticPr fontId="2"/>
  </si>
  <si>
    <t>事　　項</t>
    <rPh sb="0" eb="1">
      <t>コト</t>
    </rPh>
    <rPh sb="3" eb="4">
      <t>コウ</t>
    </rPh>
    <phoneticPr fontId="2"/>
  </si>
  <si>
    <t>年月日</t>
    <rPh sb="0" eb="3">
      <t>ネンガッピ</t>
    </rPh>
    <phoneticPr fontId="2"/>
  </si>
  <si>
    <t>概　　要</t>
    <rPh sb="0" eb="1">
      <t>ガイ</t>
    </rPh>
    <rPh sb="3" eb="4">
      <t>ヨウ</t>
    </rPh>
    <phoneticPr fontId="2"/>
  </si>
  <si>
    <t>教育方法の実践例</t>
    <phoneticPr fontId="2"/>
  </si>
  <si>
    <t>２．</t>
    <phoneticPr fontId="2"/>
  </si>
  <si>
    <t>１．</t>
    <phoneticPr fontId="2"/>
  </si>
  <si>
    <t>５．</t>
    <phoneticPr fontId="2"/>
  </si>
  <si>
    <t>４．</t>
    <phoneticPr fontId="2"/>
  </si>
  <si>
    <t>３．</t>
    <phoneticPr fontId="2"/>
  </si>
  <si>
    <t>作成した教科書、教材</t>
    <phoneticPr fontId="2"/>
  </si>
  <si>
    <t>教育上の能力に関する専門学校等の評価</t>
    <phoneticPr fontId="2"/>
  </si>
  <si>
    <t>実務の経験を有する者についての特記事項</t>
    <phoneticPr fontId="2"/>
  </si>
  <si>
    <t>その他</t>
    <phoneticPr fontId="2"/>
  </si>
  <si>
    <t>職 務 上 の 実 績 に 関 す る 事 項</t>
    <rPh sb="0" eb="1">
      <t>ショク</t>
    </rPh>
    <rPh sb="2" eb="3">
      <t>ツトム</t>
    </rPh>
    <rPh sb="4" eb="5">
      <t>ウエ</t>
    </rPh>
    <rPh sb="8" eb="9">
      <t>ミ</t>
    </rPh>
    <rPh sb="10" eb="11">
      <t>イサオ</t>
    </rPh>
    <rPh sb="14" eb="15">
      <t>カン</t>
    </rPh>
    <rPh sb="20" eb="21">
      <t>コト</t>
    </rPh>
    <rPh sb="22" eb="23">
      <t>コウ</t>
    </rPh>
    <phoneticPr fontId="2"/>
  </si>
  <si>
    <t>資格、免許</t>
    <phoneticPr fontId="2"/>
  </si>
  <si>
    <t>特許等</t>
    <phoneticPr fontId="2"/>
  </si>
  <si>
    <t>研 究 業 績 等 に 関 す る 事 項</t>
    <rPh sb="0" eb="1">
      <t>ケン</t>
    </rPh>
    <rPh sb="2" eb="3">
      <t>キワム</t>
    </rPh>
    <rPh sb="4" eb="5">
      <t>ゴウ</t>
    </rPh>
    <rPh sb="6" eb="7">
      <t>イサオ</t>
    </rPh>
    <rPh sb="8" eb="9">
      <t>トウ</t>
    </rPh>
    <rPh sb="12" eb="13">
      <t>カン</t>
    </rPh>
    <rPh sb="18" eb="19">
      <t>コト</t>
    </rPh>
    <rPh sb="20" eb="21">
      <t>コウ</t>
    </rPh>
    <phoneticPr fontId="2"/>
  </si>
  <si>
    <t>著書、学術論文等の名称</t>
    <rPh sb="0" eb="2">
      <t>チョショ</t>
    </rPh>
    <rPh sb="3" eb="5">
      <t>ガクジュツ</t>
    </rPh>
    <rPh sb="5" eb="7">
      <t>ロンブン</t>
    </rPh>
    <rPh sb="7" eb="8">
      <t>トウ</t>
    </rPh>
    <rPh sb="9" eb="11">
      <t>メイショウ</t>
    </rPh>
    <phoneticPr fontId="2"/>
  </si>
  <si>
    <t>単著・</t>
    <rPh sb="0" eb="2">
      <t>タンチョ</t>
    </rPh>
    <phoneticPr fontId="2"/>
  </si>
  <si>
    <t>共著の別</t>
    <rPh sb="0" eb="2">
      <t>キョウチョ</t>
    </rPh>
    <rPh sb="3" eb="4">
      <t>ベツ</t>
    </rPh>
    <phoneticPr fontId="2"/>
  </si>
  <si>
    <t>発行又は</t>
    <rPh sb="0" eb="2">
      <t>ハッコウ</t>
    </rPh>
    <rPh sb="2" eb="3">
      <t>マタ</t>
    </rPh>
    <phoneticPr fontId="2"/>
  </si>
  <si>
    <t>発表の年月</t>
    <rPh sb="0" eb="2">
      <t>ハッピョウ</t>
    </rPh>
    <rPh sb="3" eb="4">
      <t>ネン</t>
    </rPh>
    <rPh sb="4" eb="5">
      <t>ゲツ</t>
    </rPh>
    <phoneticPr fontId="2"/>
  </si>
  <si>
    <t>発行所、発表雑誌等</t>
    <phoneticPr fontId="2"/>
  </si>
  <si>
    <t>又は発表学会等の名称</t>
    <phoneticPr fontId="2"/>
  </si>
  <si>
    <t>（著書）</t>
    <rPh sb="1" eb="3">
      <t>チョショ</t>
    </rPh>
    <phoneticPr fontId="2"/>
  </si>
  <si>
    <t>（学術論文）</t>
    <rPh sb="1" eb="3">
      <t>ガクジュツ</t>
    </rPh>
    <rPh sb="3" eb="5">
      <t>ロンブン</t>
    </rPh>
    <phoneticPr fontId="2"/>
  </si>
  <si>
    <t>（その他）</t>
    <rPh sb="3" eb="4">
      <t>タ</t>
    </rPh>
    <phoneticPr fontId="2"/>
  </si>
  <si>
    <t>欄が不足する場合は、適宜追加するか、本紙をコピーし記入してください。</t>
    <phoneticPr fontId="2"/>
  </si>
  <si>
    <t>該当がない欄には、なしと記入してください。</t>
    <phoneticPr fontId="2"/>
  </si>
  <si>
    <t>2026年度
大阪歯科大学大学院医療保健学研究科口腔科学専攻(修士課程)
教　育　研　究　業　績　書</t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</si>
</sst>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u/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 shrinkToFit="1"/>
      <protection locked="0"/>
    </xf>
    <xf numFmtId="0" fontId="4" fillId="0" borderId="19" xfId="0" applyFont="1" applyBorder="1" applyAlignment="1" applyProtection="1">
      <alignment vertical="center" shrinkToFit="1"/>
      <protection locked="0"/>
    </xf>
    <xf numFmtId="0" fontId="4" fillId="0" borderId="15" xfId="0" applyFont="1" applyBorder="1" applyAlignment="1" applyProtection="1">
      <alignment vertical="center" shrinkToFit="1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vertical="center"/>
      <protection locked="0"/>
    </xf>
    <xf numFmtId="0" fontId="5" fillId="0" borderId="28" xfId="0" applyFont="1" applyBorder="1" applyAlignment="1" applyProtection="1">
      <alignment vertical="center"/>
      <protection locked="0"/>
    </xf>
    <xf numFmtId="0" fontId="5" fillId="0" borderId="32" xfId="0" applyFont="1" applyBorder="1" applyAlignment="1" applyProtection="1">
      <alignment vertical="center"/>
      <protection locked="0"/>
    </xf>
    <xf numFmtId="0" fontId="1" fillId="0" borderId="20" xfId="0" applyFont="1" applyBorder="1" applyAlignment="1" applyProtection="1">
      <alignment horizontal="center" vertical="center" shrinkToFit="1"/>
      <protection locked="0"/>
    </xf>
    <xf numFmtId="0" fontId="1" fillId="0" borderId="3" xfId="0" applyFont="1" applyBorder="1" applyAlignment="1" applyProtection="1">
      <alignment horizontal="center" vertical="center" shrinkToFit="1"/>
      <protection locked="0"/>
    </xf>
    <xf numFmtId="0" fontId="1" fillId="0" borderId="4" xfId="0" applyFont="1" applyBorder="1" applyAlignment="1" applyProtection="1">
      <alignment horizontal="center" vertical="center" shrinkToFit="1"/>
      <protection locked="0"/>
    </xf>
    <xf numFmtId="0" fontId="1" fillId="0" borderId="22" xfId="0" applyFont="1" applyBorder="1" applyAlignment="1" applyProtection="1">
      <alignment horizontal="center" vertical="center" shrinkToFit="1"/>
      <protection locked="0"/>
    </xf>
    <xf numFmtId="0" fontId="1" fillId="0" borderId="23" xfId="0" applyFont="1" applyBorder="1" applyAlignment="1" applyProtection="1">
      <alignment horizontal="center" vertical="center" shrinkToFit="1"/>
      <protection locked="0"/>
    </xf>
    <xf numFmtId="0" fontId="1" fillId="0" borderId="25" xfId="0" applyFont="1" applyBorder="1" applyAlignment="1" applyProtection="1">
      <alignment horizontal="center" vertical="center" shrinkToFit="1"/>
      <protection locked="0"/>
    </xf>
    <xf numFmtId="0" fontId="8" fillId="0" borderId="3" xfId="0" applyFont="1" applyBorder="1" applyAlignment="1" applyProtection="1">
      <alignment horizontal="center" vertical="center" shrinkToFit="1"/>
      <protection locked="0"/>
    </xf>
    <xf numFmtId="0" fontId="8" fillId="0" borderId="4" xfId="0" applyFont="1" applyBorder="1" applyAlignment="1" applyProtection="1">
      <alignment horizontal="center" vertical="center" shrinkToFit="1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24" xfId="0" applyFont="1" applyBorder="1" applyAlignment="1" applyProtection="1">
      <alignment horizontal="center" vertical="center"/>
      <protection locked="0"/>
    </xf>
    <xf numFmtId="0" fontId="1" fillId="0" borderId="23" xfId="0" applyFont="1" applyBorder="1" applyAlignment="1" applyProtection="1">
      <alignment horizontal="center" vertical="center"/>
      <protection locked="0"/>
    </xf>
    <xf numFmtId="0" fontId="1" fillId="0" borderId="26" xfId="0" applyFont="1" applyBorder="1" applyAlignment="1" applyProtection="1">
      <alignment horizontal="center" vertical="center"/>
      <protection locked="0"/>
    </xf>
    <xf numFmtId="0" fontId="8" fillId="0" borderId="23" xfId="0" applyFont="1" applyBorder="1" applyAlignment="1" applyProtection="1">
      <alignment horizontal="center" vertical="center" shrinkToFit="1"/>
      <protection locked="0"/>
    </xf>
    <xf numFmtId="0" fontId="8" fillId="0" borderId="25" xfId="0" applyFont="1" applyBorder="1" applyAlignment="1" applyProtection="1">
      <alignment horizontal="center" vertical="center" shrinkToFit="1"/>
      <protection locked="0"/>
    </xf>
    <xf numFmtId="0" fontId="8" fillId="0" borderId="24" xfId="0" applyFont="1" applyBorder="1" applyAlignment="1" applyProtection="1">
      <alignment horizontal="center" vertical="center"/>
      <protection locked="0"/>
    </xf>
    <xf numFmtId="0" fontId="8" fillId="0" borderId="23" xfId="0" applyFont="1" applyBorder="1" applyAlignment="1" applyProtection="1">
      <alignment horizontal="center" vertical="center"/>
      <protection locked="0"/>
    </xf>
    <xf numFmtId="0" fontId="8" fillId="0" borderId="25" xfId="0" applyFont="1" applyBorder="1" applyAlignment="1" applyProtection="1">
      <alignment horizontal="center" vertical="center"/>
      <protection locked="0"/>
    </xf>
    <xf numFmtId="49" fontId="1" fillId="0" borderId="20" xfId="0" applyNumberFormat="1" applyFont="1" applyBorder="1" applyAlignment="1" applyProtection="1">
      <alignment horizontal="center" vertical="center"/>
      <protection locked="0"/>
    </xf>
    <xf numFmtId="49" fontId="1" fillId="0" borderId="3" xfId="0" applyNumberFormat="1" applyFont="1" applyBorder="1" applyAlignment="1" applyProtection="1">
      <alignment horizontal="center" vertical="center"/>
      <protection locked="0"/>
    </xf>
    <xf numFmtId="49" fontId="1" fillId="0" borderId="13" xfId="0" applyNumberFormat="1" applyFont="1" applyBorder="1" applyAlignment="1" applyProtection="1">
      <alignment horizontal="center" vertical="center"/>
      <protection locked="0"/>
    </xf>
    <xf numFmtId="49" fontId="1" fillId="0" borderId="0" xfId="0" applyNumberFormat="1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vertical="center" shrinkToFit="1"/>
      <protection locked="0"/>
    </xf>
    <xf numFmtId="0" fontId="1" fillId="0" borderId="4" xfId="0" applyFont="1" applyBorder="1" applyAlignment="1" applyProtection="1">
      <alignment vertical="center" shrinkToFit="1"/>
      <protection locked="0"/>
    </xf>
    <xf numFmtId="0" fontId="1" fillId="0" borderId="0" xfId="0" applyFont="1" applyBorder="1" applyAlignment="1" applyProtection="1">
      <alignment vertical="center" shrinkToFit="1"/>
      <protection locked="0"/>
    </xf>
    <xf numFmtId="0" fontId="1" fillId="0" borderId="6" xfId="0" applyFont="1" applyBorder="1" applyAlignment="1" applyProtection="1">
      <alignment vertical="center" shrinkToFit="1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 shrinkToFit="1"/>
      <protection locked="0"/>
    </xf>
    <xf numFmtId="0" fontId="5" fillId="0" borderId="4" xfId="0" applyFont="1" applyBorder="1" applyAlignment="1" applyProtection="1">
      <alignment vertical="center" shrinkToFit="1"/>
      <protection locked="0"/>
    </xf>
    <xf numFmtId="0" fontId="5" fillId="0" borderId="0" xfId="0" applyFont="1" applyBorder="1" applyAlignment="1" applyProtection="1">
      <alignment vertical="center" shrinkToFit="1"/>
      <protection locked="0"/>
    </xf>
    <xf numFmtId="0" fontId="5" fillId="0" borderId="6" xfId="0" applyFont="1" applyBorder="1" applyAlignment="1" applyProtection="1">
      <alignment vertical="center" shrinkToFit="1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49" fontId="1" fillId="0" borderId="27" xfId="0" applyNumberFormat="1" applyFont="1" applyBorder="1" applyAlignment="1" applyProtection="1">
      <alignment horizontal="center" vertical="center"/>
      <protection locked="0"/>
    </xf>
    <xf numFmtId="49" fontId="1" fillId="0" borderId="28" xfId="0" applyNumberFormat="1" applyFont="1" applyBorder="1" applyAlignment="1" applyProtection="1">
      <alignment horizontal="center" vertical="center"/>
      <protection locked="0"/>
    </xf>
    <xf numFmtId="0" fontId="1" fillId="0" borderId="28" xfId="0" applyFont="1" applyBorder="1" applyAlignment="1" applyProtection="1">
      <alignment horizontal="left" vertical="center"/>
      <protection locked="0"/>
    </xf>
    <xf numFmtId="0" fontId="1" fillId="0" borderId="32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0" borderId="18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5" fillId="0" borderId="1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49" fontId="1" fillId="0" borderId="11" xfId="0" applyNumberFormat="1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Border="1" applyAlignment="1" applyProtection="1">
      <alignment horizontal="center" vertical="center" wrapText="1"/>
      <protection locked="0"/>
    </xf>
    <xf numFmtId="49" fontId="1" fillId="0" borderId="27" xfId="0" applyNumberFormat="1" applyFont="1" applyBorder="1" applyAlignment="1" applyProtection="1">
      <alignment horizontal="center" vertical="center" wrapText="1"/>
      <protection locked="0"/>
    </xf>
    <xf numFmtId="49" fontId="1" fillId="0" borderId="28" xfId="0" applyNumberFormat="1" applyFont="1" applyBorder="1" applyAlignment="1" applyProtection="1">
      <alignment horizontal="center" vertical="center" wrapText="1"/>
      <protection locked="0"/>
    </xf>
    <xf numFmtId="49" fontId="1" fillId="0" borderId="32" xfId="0" applyNumberFormat="1" applyFont="1" applyBorder="1" applyAlignment="1" applyProtection="1">
      <alignment horizontal="center" vertical="center" wrapText="1"/>
      <protection locked="0"/>
    </xf>
    <xf numFmtId="49" fontId="1" fillId="0" borderId="29" xfId="0" applyNumberFormat="1" applyFont="1" applyBorder="1" applyAlignment="1" applyProtection="1">
      <alignment horizontal="center" vertical="center"/>
      <protection locked="0"/>
    </xf>
    <xf numFmtId="49" fontId="1" fillId="0" borderId="13" xfId="0" applyNumberFormat="1" applyFont="1" applyBorder="1" applyAlignment="1" applyProtection="1">
      <alignment horizontal="center" vertical="center" wrapText="1"/>
      <protection locked="0"/>
    </xf>
    <xf numFmtId="49" fontId="1" fillId="0" borderId="6" xfId="0" applyNumberFormat="1" applyFont="1" applyBorder="1" applyAlignment="1" applyProtection="1">
      <alignment horizontal="center" vertical="center" wrapText="1"/>
      <protection locked="0"/>
    </xf>
    <xf numFmtId="49" fontId="1" fillId="0" borderId="14" xfId="0" applyNumberFormat="1" applyFont="1" applyBorder="1" applyAlignment="1" applyProtection="1">
      <alignment horizontal="center" vertical="center"/>
      <protection locked="0"/>
    </xf>
    <xf numFmtId="49" fontId="1" fillId="0" borderId="19" xfId="0" applyNumberFormat="1" applyFont="1" applyBorder="1" applyAlignment="1" applyProtection="1">
      <alignment horizontal="center" vertical="center" wrapText="1"/>
      <protection locked="0"/>
    </xf>
    <xf numFmtId="49" fontId="1" fillId="0" borderId="8" xfId="0" applyNumberFormat="1" applyFont="1" applyBorder="1" applyAlignment="1" applyProtection="1">
      <alignment horizontal="center" vertical="center" wrapText="1"/>
      <protection locked="0"/>
    </xf>
    <xf numFmtId="49" fontId="1" fillId="0" borderId="9" xfId="0" applyNumberFormat="1" applyFont="1" applyBorder="1" applyAlignment="1" applyProtection="1">
      <alignment horizontal="center" vertical="center" wrapText="1"/>
      <protection locked="0"/>
    </xf>
    <xf numFmtId="49" fontId="1" fillId="0" borderId="8" xfId="0" applyNumberFormat="1" applyFont="1" applyBorder="1" applyAlignment="1" applyProtection="1">
      <alignment horizontal="center" vertical="center"/>
      <protection locked="0"/>
    </xf>
    <xf numFmtId="49" fontId="1" fillId="0" borderId="18" xfId="0" applyNumberFormat="1" applyFont="1" applyBorder="1" applyAlignment="1" applyProtection="1">
      <alignment horizontal="center" vertical="center"/>
      <protection locked="0"/>
    </xf>
    <xf numFmtId="49" fontId="1" fillId="0" borderId="6" xfId="0" applyNumberFormat="1" applyFont="1" applyBorder="1" applyAlignment="1" applyProtection="1">
      <alignment horizontal="center" vertical="center"/>
      <protection locked="0"/>
    </xf>
    <xf numFmtId="49" fontId="1" fillId="0" borderId="19" xfId="0" applyNumberFormat="1" applyFont="1" applyBorder="1" applyAlignment="1" applyProtection="1">
      <alignment horizontal="center" vertical="center"/>
      <protection locked="0"/>
    </xf>
    <xf numFmtId="49" fontId="1" fillId="0" borderId="9" xfId="0" applyNumberFormat="1" applyFont="1" applyBorder="1" applyAlignment="1" applyProtection="1">
      <alignment horizontal="center" vertical="center"/>
      <protection locked="0"/>
    </xf>
    <xf numFmtId="49" fontId="1" fillId="0" borderId="33" xfId="0" applyNumberFormat="1" applyFont="1" applyBorder="1" applyAlignment="1" applyProtection="1">
      <alignment horizontal="center" vertical="center"/>
      <protection locked="0"/>
    </xf>
    <xf numFmtId="49" fontId="1" fillId="0" borderId="32" xfId="0" applyNumberFormat="1" applyFont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49" fontId="1" fillId="0" borderId="7" xfId="0" applyNumberFormat="1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1" fillId="0" borderId="21" xfId="0" applyNumberFormat="1" applyFont="1" applyBorder="1" applyAlignment="1" applyProtection="1">
      <alignment horizontal="center" vertical="center"/>
      <protection locked="0"/>
    </xf>
    <xf numFmtId="49" fontId="5" fillId="0" borderId="33" xfId="0" applyNumberFormat="1" applyFont="1" applyBorder="1" applyAlignment="1" applyProtection="1">
      <alignment horizontal="center" vertical="center"/>
      <protection locked="0"/>
    </xf>
    <xf numFmtId="49" fontId="5" fillId="0" borderId="28" xfId="0" applyNumberFormat="1" applyFont="1" applyBorder="1" applyAlignment="1" applyProtection="1">
      <alignment horizontal="center" vertical="center"/>
      <protection locked="0"/>
    </xf>
    <xf numFmtId="49" fontId="5" fillId="0" borderId="32" xfId="0" applyNumberFormat="1" applyFont="1" applyBorder="1" applyAlignment="1" applyProtection="1">
      <alignment horizontal="center" vertical="center"/>
      <protection locked="0"/>
    </xf>
    <xf numFmtId="49" fontId="5" fillId="0" borderId="29" xfId="0" applyNumberFormat="1" applyFont="1" applyBorder="1" applyAlignment="1" applyProtection="1">
      <alignment horizontal="center" vertical="center"/>
      <protection locked="0"/>
    </xf>
    <xf numFmtId="49" fontId="5" fillId="0" borderId="5" xfId="0" applyNumberFormat="1" applyFont="1" applyBorder="1" applyAlignment="1" applyProtection="1">
      <alignment horizontal="center" vertical="center"/>
      <protection locked="0"/>
    </xf>
    <xf numFmtId="49" fontId="5" fillId="0" borderId="0" xfId="0" applyNumberFormat="1" applyFont="1" applyBorder="1" applyAlignment="1" applyProtection="1">
      <alignment horizontal="center" vertical="center"/>
      <protection locked="0"/>
    </xf>
    <xf numFmtId="49" fontId="5" fillId="0" borderId="6" xfId="0" applyNumberFormat="1" applyFont="1" applyBorder="1" applyAlignment="1" applyProtection="1">
      <alignment horizontal="center" vertical="center"/>
      <protection locked="0"/>
    </xf>
    <xf numFmtId="49" fontId="5" fillId="0" borderId="14" xfId="0" applyNumberFormat="1" applyFont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locked="0"/>
    </xf>
    <xf numFmtId="49" fontId="5" fillId="0" borderId="8" xfId="0" applyNumberFormat="1" applyFont="1" applyBorder="1" applyAlignment="1" applyProtection="1">
      <alignment horizontal="center" vertical="center"/>
      <protection locked="0"/>
    </xf>
    <xf numFmtId="49" fontId="5" fillId="0" borderId="9" xfId="0" applyNumberFormat="1" applyFont="1" applyBorder="1" applyAlignment="1" applyProtection="1">
      <alignment horizontal="center" vertical="center"/>
      <protection locked="0"/>
    </xf>
    <xf numFmtId="49" fontId="5" fillId="0" borderId="18" xfId="0" applyNumberFormat="1" applyFont="1" applyBorder="1" applyAlignment="1" applyProtection="1">
      <alignment horizontal="center" vertical="center"/>
      <protection locked="0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49" fontId="5" fillId="0" borderId="3" xfId="0" applyNumberFormat="1" applyFont="1" applyBorder="1" applyAlignment="1" applyProtection="1">
      <alignment horizontal="center" vertical="center"/>
      <protection locked="0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49" fontId="5" fillId="0" borderId="21" xfId="0" applyNumberFormat="1" applyFont="1" applyBorder="1" applyAlignment="1" applyProtection="1">
      <alignment horizontal="center" vertical="center"/>
      <protection locked="0"/>
    </xf>
    <xf numFmtId="49" fontId="5" fillId="0" borderId="31" xfId="0" applyNumberFormat="1" applyFont="1" applyBorder="1" applyAlignment="1" applyProtection="1">
      <alignment horizontal="center" vertical="center"/>
      <protection locked="0"/>
    </xf>
    <xf numFmtId="49" fontId="5" fillId="0" borderId="16" xfId="0" applyNumberFormat="1" applyFont="1" applyBorder="1" applyAlignment="1" applyProtection="1">
      <alignment horizontal="center" vertical="center"/>
      <protection locked="0"/>
    </xf>
    <xf numFmtId="49" fontId="5" fillId="0" borderId="30" xfId="0" applyNumberFormat="1" applyFont="1" applyBorder="1" applyAlignment="1" applyProtection="1">
      <alignment horizontal="center" vertical="center"/>
      <protection locked="0"/>
    </xf>
    <xf numFmtId="49" fontId="5" fillId="0" borderId="17" xfId="0" applyNumberFormat="1" applyFont="1" applyBorder="1" applyAlignment="1" applyProtection="1">
      <alignment horizontal="center" vertical="center"/>
      <protection locked="0"/>
    </xf>
    <xf numFmtId="49" fontId="5" fillId="0" borderId="0" xfId="0" applyNumberFormat="1" applyFont="1" applyBorder="1" applyAlignment="1" applyProtection="1">
      <alignment vertical="center"/>
      <protection locked="0"/>
    </xf>
    <xf numFmtId="49" fontId="5" fillId="0" borderId="6" xfId="0" applyNumberFormat="1" applyFont="1" applyBorder="1" applyAlignment="1" applyProtection="1">
      <alignment vertical="center"/>
      <protection locked="0"/>
    </xf>
    <xf numFmtId="49" fontId="5" fillId="0" borderId="8" xfId="0" applyNumberFormat="1" applyFont="1" applyBorder="1" applyAlignment="1" applyProtection="1">
      <alignment vertical="center"/>
      <protection locked="0"/>
    </xf>
    <xf numFmtId="49" fontId="5" fillId="0" borderId="9" xfId="0" applyNumberFormat="1" applyFont="1" applyBorder="1" applyAlignment="1" applyProtection="1">
      <alignment vertical="center"/>
      <protection locked="0"/>
    </xf>
    <xf numFmtId="49" fontId="5" fillId="0" borderId="16" xfId="0" applyNumberFormat="1" applyFont="1" applyBorder="1" applyAlignment="1" applyProtection="1">
      <alignment vertical="center"/>
      <protection locked="0"/>
    </xf>
    <xf numFmtId="49" fontId="5" fillId="0" borderId="30" xfId="0" applyNumberFormat="1" applyFont="1" applyBorder="1" applyAlignment="1" applyProtection="1">
      <alignment vertical="center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8B101-E849-408B-A86A-8FE8F1D2FD8D}">
  <dimension ref="A1:AW414"/>
  <sheetViews>
    <sheetView tabSelected="1" view="pageBreakPreview" zoomScaleNormal="100" zoomScaleSheetLayoutView="100" workbookViewId="0">
      <selection activeCell="V21" sqref="V21:AW24"/>
    </sheetView>
  </sheetViews>
  <sheetFormatPr defaultRowHeight="13.5"/>
  <cols>
    <col min="1" max="72" width="1.625" style="1" customWidth="1"/>
    <col min="73" max="16384" width="9" style="1"/>
  </cols>
  <sheetData>
    <row r="1" spans="1:49" ht="9" customHeight="1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6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8" t="s">
        <v>1</v>
      </c>
      <c r="AF1" s="89"/>
      <c r="AG1" s="89"/>
      <c r="AH1" s="89"/>
      <c r="AI1" s="89"/>
      <c r="AJ1" s="90"/>
      <c r="AK1" s="88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90"/>
    </row>
    <row r="2" spans="1:49" ht="9" customHeight="1">
      <c r="A2" s="85"/>
      <c r="B2" s="85"/>
      <c r="C2" s="85"/>
      <c r="D2" s="85"/>
      <c r="E2" s="85"/>
      <c r="F2" s="85"/>
      <c r="G2" s="85"/>
      <c r="H2" s="85"/>
      <c r="I2" s="85"/>
      <c r="J2" s="85"/>
      <c r="K2" s="86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6"/>
      <c r="AF2" s="72"/>
      <c r="AG2" s="72"/>
      <c r="AH2" s="72"/>
      <c r="AI2" s="72"/>
      <c r="AJ2" s="91"/>
      <c r="AK2" s="86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91"/>
    </row>
    <row r="3" spans="1:49" ht="9" customHeight="1">
      <c r="A3" s="85"/>
      <c r="B3" s="85"/>
      <c r="C3" s="85"/>
      <c r="D3" s="85"/>
      <c r="E3" s="85"/>
      <c r="F3" s="85"/>
      <c r="G3" s="85"/>
      <c r="H3" s="85"/>
      <c r="I3" s="85"/>
      <c r="J3" s="85"/>
      <c r="K3" s="86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92"/>
      <c r="AF3" s="74"/>
      <c r="AG3" s="74"/>
      <c r="AH3" s="74"/>
      <c r="AI3" s="74"/>
      <c r="AJ3" s="93"/>
      <c r="AK3" s="92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93"/>
    </row>
    <row r="4" spans="1:49" ht="9" customHeight="1">
      <c r="A4" s="85"/>
      <c r="B4" s="85"/>
      <c r="C4" s="85"/>
      <c r="D4" s="85"/>
      <c r="E4" s="85"/>
      <c r="F4" s="85"/>
      <c r="G4" s="85"/>
      <c r="H4" s="85"/>
      <c r="I4" s="85"/>
      <c r="J4" s="85"/>
      <c r="K4" s="86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94" t="s">
        <v>2</v>
      </c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</row>
    <row r="5" spans="1:49" ht="9" customHeight="1">
      <c r="A5" s="85"/>
      <c r="B5" s="85"/>
      <c r="C5" s="85"/>
      <c r="D5" s="85"/>
      <c r="E5" s="85"/>
      <c r="F5" s="85"/>
      <c r="G5" s="85"/>
      <c r="H5" s="85"/>
      <c r="I5" s="85"/>
      <c r="J5" s="85"/>
      <c r="K5" s="86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</row>
    <row r="6" spans="1:49" ht="9.9499999999999993" customHeight="1">
      <c r="A6" s="96" t="s">
        <v>43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</row>
    <row r="7" spans="1:49" ht="9.9499999999999993" customHeight="1">
      <c r="A7" s="97"/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</row>
    <row r="8" spans="1:49" ht="9.9499999999999993" customHeight="1">
      <c r="A8" s="97"/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</row>
    <row r="9" spans="1:49" ht="9.9499999999999993" customHeight="1">
      <c r="A9" s="97"/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</row>
    <row r="10" spans="1:49" ht="9.9499999999999993" customHeight="1">
      <c r="A10" s="97"/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</row>
    <row r="11" spans="1:49" ht="9.9499999999999993" customHeight="1" thickBot="1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</row>
    <row r="12" spans="1:49" ht="8.4499999999999993" customHeight="1">
      <c r="A12" s="82" t="s">
        <v>3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103"/>
      <c r="AI12" s="103"/>
      <c r="AJ12" s="103"/>
      <c r="AK12" s="103"/>
      <c r="AL12" s="103"/>
      <c r="AM12" s="65" t="s">
        <v>10</v>
      </c>
      <c r="AN12" s="65"/>
      <c r="AO12" s="103"/>
      <c r="AP12" s="103"/>
      <c r="AQ12" s="103"/>
      <c r="AR12" s="65" t="s">
        <v>9</v>
      </c>
      <c r="AS12" s="65"/>
      <c r="AT12" s="103"/>
      <c r="AU12" s="103"/>
      <c r="AV12" s="65" t="s">
        <v>8</v>
      </c>
      <c r="AW12" s="66"/>
    </row>
    <row r="13" spans="1:49" ht="8.4499999999999993" customHeight="1">
      <c r="A13" s="71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04"/>
      <c r="AI13" s="104"/>
      <c r="AJ13" s="104"/>
      <c r="AK13" s="104"/>
      <c r="AL13" s="104"/>
      <c r="AM13" s="67"/>
      <c r="AN13" s="67"/>
      <c r="AO13" s="104"/>
      <c r="AP13" s="104"/>
      <c r="AQ13" s="104"/>
      <c r="AR13" s="67"/>
      <c r="AS13" s="67"/>
      <c r="AT13" s="104"/>
      <c r="AU13" s="104"/>
      <c r="AV13" s="67"/>
      <c r="AW13" s="68"/>
    </row>
    <row r="14" spans="1:49" ht="8.4499999999999993" customHeight="1">
      <c r="A14" s="71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69" t="s">
        <v>5</v>
      </c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70"/>
    </row>
    <row r="15" spans="1:49" ht="8.4499999999999993" customHeight="1">
      <c r="A15" s="71" t="s">
        <v>4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2" t="s">
        <v>7</v>
      </c>
      <c r="AF15" s="72"/>
      <c r="AG15" s="72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70"/>
    </row>
    <row r="16" spans="1:49" ht="8.4499999999999993" customHeight="1">
      <c r="A16" s="71"/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2"/>
      <c r="AF16" s="72"/>
      <c r="AG16" s="72"/>
      <c r="AH16" s="77" t="s">
        <v>6</v>
      </c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9"/>
    </row>
    <row r="17" spans="1:49" ht="8.4499999999999993" customHeight="1">
      <c r="A17" s="71"/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2"/>
      <c r="AF17" s="72"/>
      <c r="AG17" s="72"/>
      <c r="AH17" s="77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9"/>
    </row>
    <row r="18" spans="1:49" ht="8.4499999999999993" customHeight="1">
      <c r="A18" s="73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4"/>
      <c r="AF18" s="74"/>
      <c r="AG18" s="74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1"/>
    </row>
    <row r="19" spans="1:49" ht="8.1" customHeight="1">
      <c r="A19" s="71" t="s">
        <v>11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91"/>
      <c r="V19" s="72" t="s">
        <v>12</v>
      </c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101"/>
    </row>
    <row r="20" spans="1:49" ht="8.1" customHeight="1" thickBot="1">
      <c r="A20" s="98"/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100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102"/>
    </row>
    <row r="21" spans="1:49" ht="8.1" customHeight="1" thickTop="1">
      <c r="A21" s="105"/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7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108"/>
    </row>
    <row r="22" spans="1:49" ht="8.1" customHeight="1">
      <c r="A22" s="109"/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1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111"/>
    </row>
    <row r="23" spans="1:49" ht="8.1" customHeight="1">
      <c r="A23" s="109"/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1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111"/>
    </row>
    <row r="24" spans="1:49" ht="8.1" customHeight="1">
      <c r="A24" s="112"/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4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6"/>
    </row>
    <row r="25" spans="1:49" ht="8.1" customHeight="1">
      <c r="A25" s="49" t="s">
        <v>13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8"/>
    </row>
    <row r="26" spans="1:49" ht="8.1" customHeight="1">
      <c r="A26" s="48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7"/>
    </row>
    <row r="27" spans="1:49" ht="8.1" customHeight="1">
      <c r="A27" s="49" t="s">
        <v>14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45"/>
      <c r="V27" s="26" t="s">
        <v>15</v>
      </c>
      <c r="W27" s="27"/>
      <c r="X27" s="27"/>
      <c r="Y27" s="27"/>
      <c r="Z27" s="27"/>
      <c r="AA27" s="27"/>
      <c r="AB27" s="45"/>
      <c r="AC27" s="27" t="s">
        <v>16</v>
      </c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8"/>
    </row>
    <row r="28" spans="1:49" ht="8.1" customHeight="1" thickBot="1">
      <c r="A28" s="57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58"/>
      <c r="V28" s="29"/>
      <c r="W28" s="30"/>
      <c r="X28" s="30"/>
      <c r="Y28" s="30"/>
      <c r="Z28" s="30"/>
      <c r="AA28" s="30"/>
      <c r="AB28" s="58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1"/>
    </row>
    <row r="29" spans="1:49" ht="8.1" customHeight="1" thickTop="1">
      <c r="A29" s="59" t="s">
        <v>19</v>
      </c>
      <c r="B29" s="60"/>
      <c r="C29" s="60"/>
      <c r="D29" s="61" t="s">
        <v>17</v>
      </c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2"/>
      <c r="V29" s="120"/>
      <c r="W29" s="60"/>
      <c r="X29" s="60"/>
      <c r="Y29" s="60"/>
      <c r="Z29" s="60"/>
      <c r="AA29" s="60"/>
      <c r="AB29" s="121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108"/>
    </row>
    <row r="30" spans="1:49" ht="8.1" customHeight="1">
      <c r="A30" s="39"/>
      <c r="B30" s="40"/>
      <c r="C30" s="40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4"/>
      <c r="V30" s="122"/>
      <c r="W30" s="40"/>
      <c r="X30" s="40"/>
      <c r="Y30" s="40"/>
      <c r="Z30" s="40"/>
      <c r="AA30" s="40"/>
      <c r="AB30" s="117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111"/>
    </row>
    <row r="31" spans="1:49" ht="6.95" customHeight="1">
      <c r="A31" s="39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117"/>
      <c r="V31" s="122"/>
      <c r="W31" s="40"/>
      <c r="X31" s="40"/>
      <c r="Y31" s="40"/>
      <c r="Z31" s="40"/>
      <c r="AA31" s="40"/>
      <c r="AB31" s="117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111"/>
    </row>
    <row r="32" spans="1:49" ht="6.95" customHeight="1">
      <c r="A32" s="39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117"/>
      <c r="V32" s="122"/>
      <c r="W32" s="40"/>
      <c r="X32" s="40"/>
      <c r="Y32" s="40"/>
      <c r="Z32" s="40"/>
      <c r="AA32" s="40"/>
      <c r="AB32" s="117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111"/>
    </row>
    <row r="33" spans="1:49" ht="6.95" customHeight="1">
      <c r="A33" s="39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117"/>
      <c r="V33" s="122"/>
      <c r="W33" s="40"/>
      <c r="X33" s="40"/>
      <c r="Y33" s="40"/>
      <c r="Z33" s="40"/>
      <c r="AA33" s="40"/>
      <c r="AB33" s="117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111"/>
    </row>
    <row r="34" spans="1:49" ht="6.95" customHeight="1">
      <c r="A34" s="118"/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9"/>
      <c r="V34" s="123"/>
      <c r="W34" s="115"/>
      <c r="X34" s="115"/>
      <c r="Y34" s="115"/>
      <c r="Z34" s="115"/>
      <c r="AA34" s="115"/>
      <c r="AB34" s="119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6"/>
    </row>
    <row r="35" spans="1:49" ht="8.1" customHeight="1">
      <c r="A35" s="37" t="s">
        <v>18</v>
      </c>
      <c r="B35" s="38"/>
      <c r="C35" s="38"/>
      <c r="D35" s="50" t="s">
        <v>23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1"/>
      <c r="V35" s="124"/>
      <c r="W35" s="38"/>
      <c r="X35" s="38"/>
      <c r="Y35" s="38"/>
      <c r="Z35" s="38"/>
      <c r="AA35" s="38"/>
      <c r="AB35" s="125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126"/>
    </row>
    <row r="36" spans="1:49" ht="8.1" customHeight="1">
      <c r="A36" s="39"/>
      <c r="B36" s="40"/>
      <c r="C36" s="40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52"/>
      <c r="V36" s="122"/>
      <c r="W36" s="40"/>
      <c r="X36" s="40"/>
      <c r="Y36" s="40"/>
      <c r="Z36" s="40"/>
      <c r="AA36" s="40"/>
      <c r="AB36" s="117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111"/>
    </row>
    <row r="37" spans="1:49" ht="6.95" customHeight="1">
      <c r="A37" s="39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117"/>
      <c r="V37" s="122"/>
      <c r="W37" s="40"/>
      <c r="X37" s="40"/>
      <c r="Y37" s="40"/>
      <c r="Z37" s="40"/>
      <c r="AA37" s="40"/>
      <c r="AB37" s="117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111"/>
    </row>
    <row r="38" spans="1:49" ht="6.95" customHeight="1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117"/>
      <c r="V38" s="122"/>
      <c r="W38" s="40"/>
      <c r="X38" s="40"/>
      <c r="Y38" s="40"/>
      <c r="Z38" s="40"/>
      <c r="AA38" s="40"/>
      <c r="AB38" s="117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111"/>
    </row>
    <row r="39" spans="1:49" ht="6.95" customHeight="1">
      <c r="A39" s="39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117"/>
      <c r="V39" s="122"/>
      <c r="W39" s="40"/>
      <c r="X39" s="40"/>
      <c r="Y39" s="40"/>
      <c r="Z39" s="40"/>
      <c r="AA39" s="40"/>
      <c r="AB39" s="117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111"/>
    </row>
    <row r="40" spans="1:49" ht="6.95" customHeight="1">
      <c r="A40" s="118"/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9"/>
      <c r="V40" s="123"/>
      <c r="W40" s="115"/>
      <c r="X40" s="115"/>
      <c r="Y40" s="115"/>
      <c r="Z40" s="115"/>
      <c r="AA40" s="115"/>
      <c r="AB40" s="119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  <c r="AR40" s="115"/>
      <c r="AS40" s="115"/>
      <c r="AT40" s="115"/>
      <c r="AU40" s="115"/>
      <c r="AV40" s="115"/>
      <c r="AW40" s="116"/>
    </row>
    <row r="41" spans="1:49" ht="8.1" customHeight="1">
      <c r="A41" s="37" t="s">
        <v>22</v>
      </c>
      <c r="B41" s="38"/>
      <c r="C41" s="38"/>
      <c r="D41" s="53" t="s">
        <v>24</v>
      </c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4"/>
      <c r="V41" s="124"/>
      <c r="W41" s="38"/>
      <c r="X41" s="38"/>
      <c r="Y41" s="38"/>
      <c r="Z41" s="38"/>
      <c r="AA41" s="38"/>
      <c r="AB41" s="125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126"/>
    </row>
    <row r="42" spans="1:49" ht="8.1" customHeight="1">
      <c r="A42" s="39"/>
      <c r="B42" s="40"/>
      <c r="C42" s="40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6"/>
      <c r="V42" s="122"/>
      <c r="W42" s="40"/>
      <c r="X42" s="40"/>
      <c r="Y42" s="40"/>
      <c r="Z42" s="40"/>
      <c r="AA42" s="40"/>
      <c r="AB42" s="117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111"/>
    </row>
    <row r="43" spans="1:49" ht="6.95" customHeight="1">
      <c r="A43" s="39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117"/>
      <c r="V43" s="122"/>
      <c r="W43" s="40"/>
      <c r="X43" s="40"/>
      <c r="Y43" s="40"/>
      <c r="Z43" s="40"/>
      <c r="AA43" s="40"/>
      <c r="AB43" s="117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111"/>
    </row>
    <row r="44" spans="1:49" ht="6.95" customHeight="1">
      <c r="A44" s="39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117"/>
      <c r="V44" s="122"/>
      <c r="W44" s="40"/>
      <c r="X44" s="40"/>
      <c r="Y44" s="40"/>
      <c r="Z44" s="40"/>
      <c r="AA44" s="40"/>
      <c r="AB44" s="117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111"/>
    </row>
    <row r="45" spans="1:49" ht="6.95" customHeight="1">
      <c r="A45" s="39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117"/>
      <c r="V45" s="122"/>
      <c r="W45" s="40"/>
      <c r="X45" s="40"/>
      <c r="Y45" s="40"/>
      <c r="Z45" s="40"/>
      <c r="AA45" s="40"/>
      <c r="AB45" s="117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111"/>
    </row>
    <row r="46" spans="1:49" ht="6.95" customHeight="1">
      <c r="A46" s="118"/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9"/>
      <c r="V46" s="123"/>
      <c r="W46" s="115"/>
      <c r="X46" s="115"/>
      <c r="Y46" s="115"/>
      <c r="Z46" s="115"/>
      <c r="AA46" s="115"/>
      <c r="AB46" s="119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  <c r="AR46" s="115"/>
      <c r="AS46" s="115"/>
      <c r="AT46" s="115"/>
      <c r="AU46" s="115"/>
      <c r="AV46" s="115"/>
      <c r="AW46" s="116"/>
    </row>
    <row r="47" spans="1:49" ht="8.1" customHeight="1">
      <c r="A47" s="37" t="s">
        <v>21</v>
      </c>
      <c r="B47" s="38"/>
      <c r="C47" s="38"/>
      <c r="D47" s="41" t="s">
        <v>25</v>
      </c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2"/>
      <c r="V47" s="124"/>
      <c r="W47" s="38"/>
      <c r="X47" s="38"/>
      <c r="Y47" s="38"/>
      <c r="Z47" s="38"/>
      <c r="AA47" s="38"/>
      <c r="AB47" s="125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126"/>
    </row>
    <row r="48" spans="1:49" ht="8.1" customHeight="1">
      <c r="A48" s="39"/>
      <c r="B48" s="40"/>
      <c r="C48" s="40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4"/>
      <c r="V48" s="122"/>
      <c r="W48" s="40"/>
      <c r="X48" s="40"/>
      <c r="Y48" s="40"/>
      <c r="Z48" s="40"/>
      <c r="AA48" s="40"/>
      <c r="AB48" s="117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111"/>
    </row>
    <row r="49" spans="1:49" ht="6.95" customHeight="1">
      <c r="A49" s="39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117"/>
      <c r="V49" s="122"/>
      <c r="W49" s="40"/>
      <c r="X49" s="40"/>
      <c r="Y49" s="40"/>
      <c r="Z49" s="40"/>
      <c r="AA49" s="40"/>
      <c r="AB49" s="117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111"/>
    </row>
    <row r="50" spans="1:49" ht="6.95" customHeight="1">
      <c r="A50" s="39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117"/>
      <c r="V50" s="122"/>
      <c r="W50" s="40"/>
      <c r="X50" s="40"/>
      <c r="Y50" s="40"/>
      <c r="Z50" s="40"/>
      <c r="AA50" s="40"/>
      <c r="AB50" s="117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111"/>
    </row>
    <row r="51" spans="1:49" ht="6.95" customHeight="1">
      <c r="A51" s="39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117"/>
      <c r="V51" s="122"/>
      <c r="W51" s="40"/>
      <c r="X51" s="40"/>
      <c r="Y51" s="40"/>
      <c r="Z51" s="40"/>
      <c r="AA51" s="40"/>
      <c r="AB51" s="117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111"/>
    </row>
    <row r="52" spans="1:49" ht="6.95" customHeight="1">
      <c r="A52" s="118"/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9"/>
      <c r="V52" s="123"/>
      <c r="W52" s="115"/>
      <c r="X52" s="115"/>
      <c r="Y52" s="115"/>
      <c r="Z52" s="115"/>
      <c r="AA52" s="115"/>
      <c r="AB52" s="119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6"/>
    </row>
    <row r="53" spans="1:49" ht="8.1" customHeight="1">
      <c r="A53" s="37" t="s">
        <v>20</v>
      </c>
      <c r="B53" s="38"/>
      <c r="C53" s="38"/>
      <c r="D53" s="50" t="s">
        <v>26</v>
      </c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1"/>
      <c r="V53" s="122"/>
      <c r="W53" s="40"/>
      <c r="X53" s="40"/>
      <c r="Y53" s="40"/>
      <c r="Z53" s="40"/>
      <c r="AA53" s="40"/>
      <c r="AB53" s="117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111"/>
    </row>
    <row r="54" spans="1:49" ht="8.1" customHeight="1">
      <c r="A54" s="39"/>
      <c r="B54" s="40"/>
      <c r="C54" s="40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52"/>
      <c r="V54" s="122"/>
      <c r="W54" s="40"/>
      <c r="X54" s="40"/>
      <c r="Y54" s="40"/>
      <c r="Z54" s="40"/>
      <c r="AA54" s="40"/>
      <c r="AB54" s="117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111"/>
    </row>
    <row r="55" spans="1:49" ht="6.95" customHeight="1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117"/>
      <c r="V55" s="122"/>
      <c r="W55" s="40"/>
      <c r="X55" s="40"/>
      <c r="Y55" s="40"/>
      <c r="Z55" s="40"/>
      <c r="AA55" s="40"/>
      <c r="AB55" s="117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111"/>
    </row>
    <row r="56" spans="1:49" ht="6.95" customHeight="1">
      <c r="A56" s="39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117"/>
      <c r="V56" s="122"/>
      <c r="W56" s="40"/>
      <c r="X56" s="40"/>
      <c r="Y56" s="40"/>
      <c r="Z56" s="40"/>
      <c r="AA56" s="40"/>
      <c r="AB56" s="117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111"/>
    </row>
    <row r="57" spans="1:49" ht="6.95" customHeight="1">
      <c r="A57" s="39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117"/>
      <c r="V57" s="122"/>
      <c r="W57" s="40"/>
      <c r="X57" s="40"/>
      <c r="Y57" s="40"/>
      <c r="Z57" s="40"/>
      <c r="AA57" s="40"/>
      <c r="AB57" s="117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111"/>
    </row>
    <row r="58" spans="1:49" ht="6.95" customHeight="1">
      <c r="A58" s="118"/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9"/>
      <c r="V58" s="123"/>
      <c r="W58" s="115"/>
      <c r="X58" s="115"/>
      <c r="Y58" s="115"/>
      <c r="Z58" s="115"/>
      <c r="AA58" s="115"/>
      <c r="AB58" s="119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6"/>
    </row>
    <row r="59" spans="1:49" ht="8.1" customHeight="1">
      <c r="A59" s="49" t="s">
        <v>27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8"/>
    </row>
    <row r="60" spans="1:49" ht="8.1" customHeight="1">
      <c r="A60" s="48"/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7"/>
    </row>
    <row r="61" spans="1:49" ht="8.1" customHeight="1">
      <c r="A61" s="49" t="s">
        <v>14</v>
      </c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45"/>
      <c r="V61" s="26" t="s">
        <v>15</v>
      </c>
      <c r="W61" s="27"/>
      <c r="X61" s="27"/>
      <c r="Y61" s="27"/>
      <c r="Z61" s="27"/>
      <c r="AA61" s="27"/>
      <c r="AB61" s="45"/>
      <c r="AC61" s="27" t="s">
        <v>16</v>
      </c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8"/>
    </row>
    <row r="62" spans="1:49" ht="8.1" customHeight="1" thickBot="1">
      <c r="A62" s="57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58"/>
      <c r="V62" s="29"/>
      <c r="W62" s="30"/>
      <c r="X62" s="30"/>
      <c r="Y62" s="30"/>
      <c r="Z62" s="30"/>
      <c r="AA62" s="30"/>
      <c r="AB62" s="58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1"/>
    </row>
    <row r="63" spans="1:49" ht="8.1" customHeight="1" thickTop="1">
      <c r="A63" s="59" t="s">
        <v>19</v>
      </c>
      <c r="B63" s="60"/>
      <c r="C63" s="60"/>
      <c r="D63" s="61" t="s">
        <v>28</v>
      </c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2"/>
      <c r="V63" s="120"/>
      <c r="W63" s="60"/>
      <c r="X63" s="60"/>
      <c r="Y63" s="60"/>
      <c r="Z63" s="60"/>
      <c r="AA63" s="60"/>
      <c r="AB63" s="121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108"/>
    </row>
    <row r="64" spans="1:49" ht="8.1" customHeight="1">
      <c r="A64" s="39"/>
      <c r="B64" s="40"/>
      <c r="C64" s="40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4"/>
      <c r="V64" s="122"/>
      <c r="W64" s="40"/>
      <c r="X64" s="40"/>
      <c r="Y64" s="40"/>
      <c r="Z64" s="40"/>
      <c r="AA64" s="40"/>
      <c r="AB64" s="117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111"/>
    </row>
    <row r="65" spans="1:49" ht="6.95" customHeight="1">
      <c r="A65" s="39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117"/>
      <c r="V65" s="122"/>
      <c r="W65" s="40"/>
      <c r="X65" s="40"/>
      <c r="Y65" s="40"/>
      <c r="Z65" s="40"/>
      <c r="AA65" s="40"/>
      <c r="AB65" s="117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111"/>
    </row>
    <row r="66" spans="1:49" ht="6.95" customHeight="1">
      <c r="A66" s="39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117"/>
      <c r="V66" s="122"/>
      <c r="W66" s="40"/>
      <c r="X66" s="40"/>
      <c r="Y66" s="40"/>
      <c r="Z66" s="40"/>
      <c r="AA66" s="40"/>
      <c r="AB66" s="117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111"/>
    </row>
    <row r="67" spans="1:49" ht="6.95" customHeight="1">
      <c r="A67" s="39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117"/>
      <c r="V67" s="122"/>
      <c r="W67" s="40"/>
      <c r="X67" s="40"/>
      <c r="Y67" s="40"/>
      <c r="Z67" s="40"/>
      <c r="AA67" s="40"/>
      <c r="AB67" s="117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111"/>
    </row>
    <row r="68" spans="1:49" ht="6.95" customHeight="1">
      <c r="A68" s="118"/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9"/>
      <c r="V68" s="123"/>
      <c r="W68" s="115"/>
      <c r="X68" s="115"/>
      <c r="Y68" s="115"/>
      <c r="Z68" s="115"/>
      <c r="AA68" s="115"/>
      <c r="AB68" s="119"/>
      <c r="AC68" s="115"/>
      <c r="AD68" s="115"/>
      <c r="AE68" s="115"/>
      <c r="AF68" s="115"/>
      <c r="AG68" s="115"/>
      <c r="AH68" s="115"/>
      <c r="AI68" s="115"/>
      <c r="AJ68" s="115"/>
      <c r="AK68" s="115"/>
      <c r="AL68" s="115"/>
      <c r="AM68" s="115"/>
      <c r="AN68" s="115"/>
      <c r="AO68" s="115"/>
      <c r="AP68" s="115"/>
      <c r="AQ68" s="115"/>
      <c r="AR68" s="115"/>
      <c r="AS68" s="115"/>
      <c r="AT68" s="115"/>
      <c r="AU68" s="115"/>
      <c r="AV68" s="115"/>
      <c r="AW68" s="116"/>
    </row>
    <row r="69" spans="1:49" ht="8.1" customHeight="1">
      <c r="A69" s="37" t="s">
        <v>18</v>
      </c>
      <c r="B69" s="38"/>
      <c r="C69" s="38"/>
      <c r="D69" s="50" t="s">
        <v>29</v>
      </c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1"/>
      <c r="V69" s="124"/>
      <c r="W69" s="38"/>
      <c r="X69" s="38"/>
      <c r="Y69" s="38"/>
      <c r="Z69" s="38"/>
      <c r="AA69" s="38"/>
      <c r="AB69" s="125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126"/>
    </row>
    <row r="70" spans="1:49" ht="8.1" customHeight="1">
      <c r="A70" s="39"/>
      <c r="B70" s="40"/>
      <c r="C70" s="40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52"/>
      <c r="V70" s="122"/>
      <c r="W70" s="40"/>
      <c r="X70" s="40"/>
      <c r="Y70" s="40"/>
      <c r="Z70" s="40"/>
      <c r="AA70" s="40"/>
      <c r="AB70" s="117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111"/>
    </row>
    <row r="71" spans="1:49" ht="6.95" customHeight="1">
      <c r="A71" s="39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117"/>
      <c r="V71" s="122"/>
      <c r="W71" s="40"/>
      <c r="X71" s="40"/>
      <c r="Y71" s="40"/>
      <c r="Z71" s="40"/>
      <c r="AA71" s="40"/>
      <c r="AB71" s="117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111"/>
    </row>
    <row r="72" spans="1:49" ht="6.95" customHeight="1">
      <c r="A72" s="39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117"/>
      <c r="V72" s="122"/>
      <c r="W72" s="40"/>
      <c r="X72" s="40"/>
      <c r="Y72" s="40"/>
      <c r="Z72" s="40"/>
      <c r="AA72" s="40"/>
      <c r="AB72" s="117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111"/>
    </row>
    <row r="73" spans="1:49" ht="6.95" customHeight="1">
      <c r="A73" s="39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117"/>
      <c r="V73" s="122"/>
      <c r="W73" s="40"/>
      <c r="X73" s="40"/>
      <c r="Y73" s="40"/>
      <c r="Z73" s="40"/>
      <c r="AA73" s="40"/>
      <c r="AB73" s="117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111"/>
    </row>
    <row r="74" spans="1:49" ht="6.95" customHeight="1">
      <c r="A74" s="118"/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9"/>
      <c r="V74" s="123"/>
      <c r="W74" s="115"/>
      <c r="X74" s="115"/>
      <c r="Y74" s="115"/>
      <c r="Z74" s="115"/>
      <c r="AA74" s="115"/>
      <c r="AB74" s="119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6"/>
    </row>
    <row r="75" spans="1:49" ht="8.1" customHeight="1">
      <c r="A75" s="37" t="s">
        <v>22</v>
      </c>
      <c r="B75" s="38"/>
      <c r="C75" s="38"/>
      <c r="D75" s="53" t="s">
        <v>25</v>
      </c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4"/>
      <c r="V75" s="124"/>
      <c r="W75" s="38"/>
      <c r="X75" s="38"/>
      <c r="Y75" s="38"/>
      <c r="Z75" s="38"/>
      <c r="AA75" s="38"/>
      <c r="AB75" s="125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126"/>
    </row>
    <row r="76" spans="1:49" ht="8.1" customHeight="1">
      <c r="A76" s="39"/>
      <c r="B76" s="40"/>
      <c r="C76" s="40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6"/>
      <c r="V76" s="122"/>
      <c r="W76" s="40"/>
      <c r="X76" s="40"/>
      <c r="Y76" s="40"/>
      <c r="Z76" s="40"/>
      <c r="AA76" s="40"/>
      <c r="AB76" s="117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111"/>
    </row>
    <row r="77" spans="1:49" ht="6.95" customHeight="1">
      <c r="A77" s="39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117"/>
      <c r="V77" s="122"/>
      <c r="W77" s="40"/>
      <c r="X77" s="40"/>
      <c r="Y77" s="40"/>
      <c r="Z77" s="40"/>
      <c r="AA77" s="40"/>
      <c r="AB77" s="117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111"/>
    </row>
    <row r="78" spans="1:49" ht="6.95" customHeight="1">
      <c r="A78" s="39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117"/>
      <c r="V78" s="122"/>
      <c r="W78" s="40"/>
      <c r="X78" s="40"/>
      <c r="Y78" s="40"/>
      <c r="Z78" s="40"/>
      <c r="AA78" s="40"/>
      <c r="AB78" s="117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111"/>
    </row>
    <row r="79" spans="1:49" ht="6.95" customHeight="1">
      <c r="A79" s="39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117"/>
      <c r="V79" s="122"/>
      <c r="W79" s="40"/>
      <c r="X79" s="40"/>
      <c r="Y79" s="40"/>
      <c r="Z79" s="40"/>
      <c r="AA79" s="40"/>
      <c r="AB79" s="117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111"/>
    </row>
    <row r="80" spans="1:49" ht="6.95" customHeight="1">
      <c r="A80" s="118"/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9"/>
      <c r="V80" s="123"/>
      <c r="W80" s="115"/>
      <c r="X80" s="115"/>
      <c r="Y80" s="115"/>
      <c r="Z80" s="115"/>
      <c r="AA80" s="115"/>
      <c r="AB80" s="119"/>
      <c r="AC80" s="115"/>
      <c r="AD80" s="115"/>
      <c r="AE80" s="115"/>
      <c r="AF80" s="115"/>
      <c r="AG80" s="115"/>
      <c r="AH80" s="115"/>
      <c r="AI80" s="115"/>
      <c r="AJ80" s="115"/>
      <c r="AK80" s="115"/>
      <c r="AL80" s="115"/>
      <c r="AM80" s="115"/>
      <c r="AN80" s="115"/>
      <c r="AO80" s="115"/>
      <c r="AP80" s="115"/>
      <c r="AQ80" s="115"/>
      <c r="AR80" s="115"/>
      <c r="AS80" s="115"/>
      <c r="AT80" s="115"/>
      <c r="AU80" s="115"/>
      <c r="AV80" s="115"/>
      <c r="AW80" s="116"/>
    </row>
    <row r="81" spans="1:49" ht="8.1" customHeight="1">
      <c r="A81" s="37" t="s">
        <v>21</v>
      </c>
      <c r="B81" s="38"/>
      <c r="C81" s="38"/>
      <c r="D81" s="41" t="s">
        <v>26</v>
      </c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2"/>
      <c r="V81" s="124"/>
      <c r="W81" s="38"/>
      <c r="X81" s="38"/>
      <c r="Y81" s="38"/>
      <c r="Z81" s="38"/>
      <c r="AA81" s="38"/>
      <c r="AB81" s="125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38"/>
      <c r="AT81" s="38"/>
      <c r="AU81" s="38"/>
      <c r="AV81" s="38"/>
      <c r="AW81" s="126"/>
    </row>
    <row r="82" spans="1:49" ht="8.1" customHeight="1">
      <c r="A82" s="39"/>
      <c r="B82" s="40"/>
      <c r="C82" s="40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4"/>
      <c r="V82" s="122"/>
      <c r="W82" s="40"/>
      <c r="X82" s="40"/>
      <c r="Y82" s="40"/>
      <c r="Z82" s="40"/>
      <c r="AA82" s="40"/>
      <c r="AB82" s="117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111"/>
    </row>
    <row r="83" spans="1:49" ht="6.95" customHeight="1">
      <c r="A83" s="39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117"/>
      <c r="V83" s="122"/>
      <c r="W83" s="40"/>
      <c r="X83" s="40"/>
      <c r="Y83" s="40"/>
      <c r="Z83" s="40"/>
      <c r="AA83" s="40"/>
      <c r="AB83" s="117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111"/>
    </row>
    <row r="84" spans="1:49" ht="6.95" customHeight="1">
      <c r="A84" s="39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117"/>
      <c r="V84" s="122"/>
      <c r="W84" s="40"/>
      <c r="X84" s="40"/>
      <c r="Y84" s="40"/>
      <c r="Z84" s="40"/>
      <c r="AA84" s="40"/>
      <c r="AB84" s="117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111"/>
    </row>
    <row r="85" spans="1:49" ht="6.95" customHeight="1">
      <c r="A85" s="39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117"/>
      <c r="V85" s="122"/>
      <c r="W85" s="40"/>
      <c r="X85" s="40"/>
      <c r="Y85" s="40"/>
      <c r="Z85" s="40"/>
      <c r="AA85" s="40"/>
      <c r="AB85" s="117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111"/>
    </row>
    <row r="86" spans="1:49" ht="6.95" customHeight="1">
      <c r="A86" s="118"/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9"/>
      <c r="V86" s="123"/>
      <c r="W86" s="115"/>
      <c r="X86" s="115"/>
      <c r="Y86" s="115"/>
      <c r="Z86" s="115"/>
      <c r="AA86" s="115"/>
      <c r="AB86" s="119"/>
      <c r="AC86" s="115"/>
      <c r="AD86" s="115"/>
      <c r="AE86" s="115"/>
      <c r="AF86" s="115"/>
      <c r="AG86" s="115"/>
      <c r="AH86" s="115"/>
      <c r="AI86" s="115"/>
      <c r="AJ86" s="115"/>
      <c r="AK86" s="115"/>
      <c r="AL86" s="115"/>
      <c r="AM86" s="115"/>
      <c r="AN86" s="115"/>
      <c r="AO86" s="115"/>
      <c r="AP86" s="115"/>
      <c r="AQ86" s="115"/>
      <c r="AR86" s="115"/>
      <c r="AS86" s="115"/>
      <c r="AT86" s="115"/>
      <c r="AU86" s="115"/>
      <c r="AV86" s="115"/>
      <c r="AW86" s="116"/>
    </row>
    <row r="87" spans="1:49" ht="8.1" customHeight="1">
      <c r="A87" s="49" t="s">
        <v>30</v>
      </c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8"/>
    </row>
    <row r="88" spans="1:49" ht="8.1" customHeight="1">
      <c r="A88" s="48"/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7"/>
    </row>
    <row r="89" spans="1:49" ht="9.9499999999999993" customHeight="1">
      <c r="A89" s="15" t="s">
        <v>31</v>
      </c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7"/>
      <c r="M89" s="21" t="s">
        <v>32</v>
      </c>
      <c r="N89" s="21"/>
      <c r="O89" s="21"/>
      <c r="P89" s="21"/>
      <c r="Q89" s="22"/>
      <c r="R89" s="23" t="s">
        <v>34</v>
      </c>
      <c r="S89" s="24"/>
      <c r="T89" s="24"/>
      <c r="U89" s="24"/>
      <c r="V89" s="24"/>
      <c r="W89" s="25"/>
      <c r="X89" s="23" t="s">
        <v>36</v>
      </c>
      <c r="Y89" s="24"/>
      <c r="Z89" s="24"/>
      <c r="AA89" s="24"/>
      <c r="AB89" s="24"/>
      <c r="AC89" s="24"/>
      <c r="AD89" s="24"/>
      <c r="AE89" s="24"/>
      <c r="AF89" s="24"/>
      <c r="AG89" s="25"/>
      <c r="AH89" s="26" t="s">
        <v>16</v>
      </c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8"/>
    </row>
    <row r="90" spans="1:49" ht="9.9499999999999993" customHeight="1" thickBot="1">
      <c r="A90" s="18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20"/>
      <c r="M90" s="32" t="s">
        <v>33</v>
      </c>
      <c r="N90" s="32"/>
      <c r="O90" s="32"/>
      <c r="P90" s="32"/>
      <c r="Q90" s="33"/>
      <c r="R90" s="34" t="s">
        <v>35</v>
      </c>
      <c r="S90" s="35"/>
      <c r="T90" s="35"/>
      <c r="U90" s="35"/>
      <c r="V90" s="35"/>
      <c r="W90" s="36"/>
      <c r="X90" s="34" t="s">
        <v>37</v>
      </c>
      <c r="Y90" s="35"/>
      <c r="Z90" s="35"/>
      <c r="AA90" s="35"/>
      <c r="AB90" s="35"/>
      <c r="AC90" s="35"/>
      <c r="AD90" s="35"/>
      <c r="AE90" s="35"/>
      <c r="AF90" s="35"/>
      <c r="AG90" s="36"/>
      <c r="AH90" s="29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1"/>
    </row>
    <row r="91" spans="1:49" ht="11.1" customHeight="1" thickTop="1">
      <c r="A91" s="12" t="s">
        <v>38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4"/>
      <c r="M91" s="127"/>
      <c r="N91" s="128"/>
      <c r="O91" s="128"/>
      <c r="P91" s="128"/>
      <c r="Q91" s="129"/>
      <c r="R91" s="127"/>
      <c r="S91" s="128"/>
      <c r="T91" s="128"/>
      <c r="U91" s="128"/>
      <c r="V91" s="128"/>
      <c r="W91" s="129"/>
      <c r="X91" s="127"/>
      <c r="Y91" s="128"/>
      <c r="Z91" s="128"/>
      <c r="AA91" s="128"/>
      <c r="AB91" s="128"/>
      <c r="AC91" s="128"/>
      <c r="AD91" s="128"/>
      <c r="AE91" s="128"/>
      <c r="AF91" s="128"/>
      <c r="AG91" s="129"/>
      <c r="AH91" s="128"/>
      <c r="AI91" s="128"/>
      <c r="AJ91" s="128"/>
      <c r="AK91" s="128"/>
      <c r="AL91" s="128"/>
      <c r="AM91" s="128"/>
      <c r="AN91" s="128"/>
      <c r="AO91" s="128"/>
      <c r="AP91" s="128"/>
      <c r="AQ91" s="128"/>
      <c r="AR91" s="128"/>
      <c r="AS91" s="128"/>
      <c r="AT91" s="128"/>
      <c r="AU91" s="128"/>
      <c r="AV91" s="128"/>
      <c r="AW91" s="130"/>
    </row>
    <row r="92" spans="1:49" ht="11.1" customHeight="1">
      <c r="A92" s="4">
        <v>1</v>
      </c>
      <c r="B92" s="147"/>
      <c r="C92" s="147"/>
      <c r="D92" s="147"/>
      <c r="E92" s="147"/>
      <c r="F92" s="147"/>
      <c r="G92" s="147"/>
      <c r="H92" s="147"/>
      <c r="I92" s="147"/>
      <c r="J92" s="147"/>
      <c r="K92" s="147"/>
      <c r="L92" s="148"/>
      <c r="M92" s="131"/>
      <c r="N92" s="132"/>
      <c r="O92" s="132"/>
      <c r="P92" s="132"/>
      <c r="Q92" s="133"/>
      <c r="R92" s="131"/>
      <c r="S92" s="132"/>
      <c r="T92" s="132"/>
      <c r="U92" s="132"/>
      <c r="V92" s="132"/>
      <c r="W92" s="133"/>
      <c r="X92" s="131"/>
      <c r="Y92" s="132"/>
      <c r="Z92" s="132"/>
      <c r="AA92" s="132"/>
      <c r="AB92" s="132"/>
      <c r="AC92" s="132"/>
      <c r="AD92" s="132"/>
      <c r="AE92" s="132"/>
      <c r="AF92" s="132"/>
      <c r="AG92" s="133"/>
      <c r="AH92" s="132"/>
      <c r="AI92" s="132"/>
      <c r="AJ92" s="132"/>
      <c r="AK92" s="132"/>
      <c r="AL92" s="132"/>
      <c r="AM92" s="132"/>
      <c r="AN92" s="132"/>
      <c r="AO92" s="132"/>
      <c r="AP92" s="132"/>
      <c r="AQ92" s="132"/>
      <c r="AR92" s="132"/>
      <c r="AS92" s="132"/>
      <c r="AT92" s="132"/>
      <c r="AU92" s="132"/>
      <c r="AV92" s="132"/>
      <c r="AW92" s="134"/>
    </row>
    <row r="93" spans="1:49" ht="11.1" customHeight="1">
      <c r="A93" s="4">
        <v>2</v>
      </c>
      <c r="B93" s="147"/>
      <c r="C93" s="147"/>
      <c r="D93" s="147"/>
      <c r="E93" s="147"/>
      <c r="F93" s="147"/>
      <c r="G93" s="147"/>
      <c r="H93" s="147"/>
      <c r="I93" s="147"/>
      <c r="J93" s="147"/>
      <c r="K93" s="147"/>
      <c r="L93" s="148"/>
      <c r="M93" s="131"/>
      <c r="N93" s="132"/>
      <c r="O93" s="132"/>
      <c r="P93" s="132"/>
      <c r="Q93" s="133"/>
      <c r="R93" s="131"/>
      <c r="S93" s="132"/>
      <c r="T93" s="132"/>
      <c r="U93" s="132"/>
      <c r="V93" s="132"/>
      <c r="W93" s="133"/>
      <c r="X93" s="131"/>
      <c r="Y93" s="132"/>
      <c r="Z93" s="132"/>
      <c r="AA93" s="132"/>
      <c r="AB93" s="132"/>
      <c r="AC93" s="132"/>
      <c r="AD93" s="132"/>
      <c r="AE93" s="132"/>
      <c r="AF93" s="132"/>
      <c r="AG93" s="133"/>
      <c r="AH93" s="132"/>
      <c r="AI93" s="132"/>
      <c r="AJ93" s="132"/>
      <c r="AK93" s="132"/>
      <c r="AL93" s="132"/>
      <c r="AM93" s="132"/>
      <c r="AN93" s="132"/>
      <c r="AO93" s="132"/>
      <c r="AP93" s="132"/>
      <c r="AQ93" s="132"/>
      <c r="AR93" s="132"/>
      <c r="AS93" s="132"/>
      <c r="AT93" s="132"/>
      <c r="AU93" s="132"/>
      <c r="AV93" s="132"/>
      <c r="AW93" s="134"/>
    </row>
    <row r="94" spans="1:49" ht="11.1" customHeight="1">
      <c r="A94" s="5">
        <v>3</v>
      </c>
      <c r="B94" s="149"/>
      <c r="C94" s="149"/>
      <c r="D94" s="149"/>
      <c r="E94" s="149"/>
      <c r="F94" s="149"/>
      <c r="G94" s="149"/>
      <c r="H94" s="149"/>
      <c r="I94" s="149"/>
      <c r="J94" s="149"/>
      <c r="K94" s="149"/>
      <c r="L94" s="150"/>
      <c r="M94" s="135"/>
      <c r="N94" s="136"/>
      <c r="O94" s="136"/>
      <c r="P94" s="136"/>
      <c r="Q94" s="137"/>
      <c r="R94" s="135"/>
      <c r="S94" s="136"/>
      <c r="T94" s="136"/>
      <c r="U94" s="136"/>
      <c r="V94" s="136"/>
      <c r="W94" s="137"/>
      <c r="X94" s="135"/>
      <c r="Y94" s="136"/>
      <c r="Z94" s="136"/>
      <c r="AA94" s="136"/>
      <c r="AB94" s="136"/>
      <c r="AC94" s="136"/>
      <c r="AD94" s="136"/>
      <c r="AE94" s="136"/>
      <c r="AF94" s="136"/>
      <c r="AG94" s="137"/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  <c r="AR94" s="136"/>
      <c r="AS94" s="136"/>
      <c r="AT94" s="136"/>
      <c r="AU94" s="136"/>
      <c r="AV94" s="136"/>
      <c r="AW94" s="138"/>
    </row>
    <row r="95" spans="1:49" ht="11.1" customHeight="1">
      <c r="A95" s="8" t="s">
        <v>39</v>
      </c>
      <c r="B95" s="9"/>
      <c r="C95" s="9"/>
      <c r="D95" s="9"/>
      <c r="E95" s="9"/>
      <c r="F95" s="9"/>
      <c r="G95" s="9"/>
      <c r="H95" s="9"/>
      <c r="I95" s="9"/>
      <c r="J95" s="9"/>
      <c r="K95" s="9"/>
      <c r="L95" s="10"/>
      <c r="M95" s="139"/>
      <c r="N95" s="140"/>
      <c r="O95" s="140"/>
      <c r="P95" s="140"/>
      <c r="Q95" s="141"/>
      <c r="R95" s="139"/>
      <c r="S95" s="140"/>
      <c r="T95" s="140"/>
      <c r="U95" s="140"/>
      <c r="V95" s="140"/>
      <c r="W95" s="141"/>
      <c r="X95" s="139"/>
      <c r="Y95" s="140"/>
      <c r="Z95" s="140"/>
      <c r="AA95" s="140"/>
      <c r="AB95" s="140"/>
      <c r="AC95" s="140"/>
      <c r="AD95" s="140"/>
      <c r="AE95" s="140"/>
      <c r="AF95" s="140"/>
      <c r="AG95" s="141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2"/>
    </row>
    <row r="96" spans="1:49" ht="11.1" customHeight="1">
      <c r="A96" s="4">
        <v>1</v>
      </c>
      <c r="B96" s="147"/>
      <c r="C96" s="147"/>
      <c r="D96" s="147"/>
      <c r="E96" s="147"/>
      <c r="F96" s="147"/>
      <c r="G96" s="147"/>
      <c r="H96" s="147"/>
      <c r="I96" s="147"/>
      <c r="J96" s="147"/>
      <c r="K96" s="147"/>
      <c r="L96" s="148"/>
      <c r="M96" s="131"/>
      <c r="N96" s="132"/>
      <c r="O96" s="132"/>
      <c r="P96" s="132"/>
      <c r="Q96" s="133"/>
      <c r="R96" s="131"/>
      <c r="S96" s="132"/>
      <c r="T96" s="132"/>
      <c r="U96" s="132"/>
      <c r="V96" s="132"/>
      <c r="W96" s="133"/>
      <c r="X96" s="131"/>
      <c r="Y96" s="132"/>
      <c r="Z96" s="132"/>
      <c r="AA96" s="132"/>
      <c r="AB96" s="132"/>
      <c r="AC96" s="132"/>
      <c r="AD96" s="132"/>
      <c r="AE96" s="132"/>
      <c r="AF96" s="132"/>
      <c r="AG96" s="133"/>
      <c r="AH96" s="132"/>
      <c r="AI96" s="132"/>
      <c r="AJ96" s="132"/>
      <c r="AK96" s="132"/>
      <c r="AL96" s="132"/>
      <c r="AM96" s="132"/>
      <c r="AN96" s="132"/>
      <c r="AO96" s="132"/>
      <c r="AP96" s="132"/>
      <c r="AQ96" s="132"/>
      <c r="AR96" s="132"/>
      <c r="AS96" s="132"/>
      <c r="AT96" s="132"/>
      <c r="AU96" s="132"/>
      <c r="AV96" s="132"/>
      <c r="AW96" s="134"/>
    </row>
    <row r="97" spans="1:49" ht="11.1" customHeight="1">
      <c r="A97" s="4">
        <v>2</v>
      </c>
      <c r="B97" s="147"/>
      <c r="C97" s="147"/>
      <c r="D97" s="147"/>
      <c r="E97" s="147"/>
      <c r="F97" s="147"/>
      <c r="G97" s="147"/>
      <c r="H97" s="147"/>
      <c r="I97" s="147"/>
      <c r="J97" s="147"/>
      <c r="K97" s="147"/>
      <c r="L97" s="148"/>
      <c r="M97" s="131"/>
      <c r="N97" s="132"/>
      <c r="O97" s="132"/>
      <c r="P97" s="132"/>
      <c r="Q97" s="133"/>
      <c r="R97" s="131"/>
      <c r="S97" s="132"/>
      <c r="T97" s="132"/>
      <c r="U97" s="132"/>
      <c r="V97" s="132"/>
      <c r="W97" s="133"/>
      <c r="X97" s="131"/>
      <c r="Y97" s="132"/>
      <c r="Z97" s="132"/>
      <c r="AA97" s="132"/>
      <c r="AB97" s="132"/>
      <c r="AC97" s="132"/>
      <c r="AD97" s="132"/>
      <c r="AE97" s="132"/>
      <c r="AF97" s="132"/>
      <c r="AG97" s="133"/>
      <c r="AH97" s="132"/>
      <c r="AI97" s="132"/>
      <c r="AJ97" s="132"/>
      <c r="AK97" s="132"/>
      <c r="AL97" s="132"/>
      <c r="AM97" s="132"/>
      <c r="AN97" s="132"/>
      <c r="AO97" s="132"/>
      <c r="AP97" s="132"/>
      <c r="AQ97" s="132"/>
      <c r="AR97" s="132"/>
      <c r="AS97" s="132"/>
      <c r="AT97" s="132"/>
      <c r="AU97" s="132"/>
      <c r="AV97" s="132"/>
      <c r="AW97" s="134"/>
    </row>
    <row r="98" spans="1:49" ht="11.1" customHeight="1">
      <c r="A98" s="5">
        <v>3</v>
      </c>
      <c r="B98" s="149"/>
      <c r="C98" s="149"/>
      <c r="D98" s="149"/>
      <c r="E98" s="149"/>
      <c r="F98" s="149"/>
      <c r="G98" s="149"/>
      <c r="H98" s="149"/>
      <c r="I98" s="149"/>
      <c r="J98" s="149"/>
      <c r="K98" s="149"/>
      <c r="L98" s="150"/>
      <c r="M98" s="135"/>
      <c r="N98" s="136"/>
      <c r="O98" s="136"/>
      <c r="P98" s="136"/>
      <c r="Q98" s="137"/>
      <c r="R98" s="135"/>
      <c r="S98" s="136"/>
      <c r="T98" s="136"/>
      <c r="U98" s="136"/>
      <c r="V98" s="136"/>
      <c r="W98" s="137"/>
      <c r="X98" s="135"/>
      <c r="Y98" s="136"/>
      <c r="Z98" s="136"/>
      <c r="AA98" s="136"/>
      <c r="AB98" s="136"/>
      <c r="AC98" s="136"/>
      <c r="AD98" s="136"/>
      <c r="AE98" s="136"/>
      <c r="AF98" s="136"/>
      <c r="AG98" s="137"/>
      <c r="AH98" s="136"/>
      <c r="AI98" s="136"/>
      <c r="AJ98" s="136"/>
      <c r="AK98" s="136"/>
      <c r="AL98" s="136"/>
      <c r="AM98" s="136"/>
      <c r="AN98" s="136"/>
      <c r="AO98" s="136"/>
      <c r="AP98" s="136"/>
      <c r="AQ98" s="136"/>
      <c r="AR98" s="136"/>
      <c r="AS98" s="136"/>
      <c r="AT98" s="136"/>
      <c r="AU98" s="136"/>
      <c r="AV98" s="136"/>
      <c r="AW98" s="138"/>
    </row>
    <row r="99" spans="1:49" ht="11.1" customHeight="1">
      <c r="A99" s="8" t="s">
        <v>40</v>
      </c>
      <c r="B99" s="9"/>
      <c r="C99" s="9"/>
      <c r="D99" s="9"/>
      <c r="E99" s="9"/>
      <c r="F99" s="9"/>
      <c r="G99" s="9"/>
      <c r="H99" s="9"/>
      <c r="I99" s="9"/>
      <c r="J99" s="9"/>
      <c r="K99" s="9"/>
      <c r="L99" s="10"/>
      <c r="M99" s="139"/>
      <c r="N99" s="140"/>
      <c r="O99" s="140"/>
      <c r="P99" s="140"/>
      <c r="Q99" s="141"/>
      <c r="R99" s="139"/>
      <c r="S99" s="140"/>
      <c r="T99" s="140"/>
      <c r="U99" s="140"/>
      <c r="V99" s="140"/>
      <c r="W99" s="141"/>
      <c r="X99" s="139"/>
      <c r="Y99" s="140"/>
      <c r="Z99" s="140"/>
      <c r="AA99" s="140"/>
      <c r="AB99" s="140"/>
      <c r="AC99" s="140"/>
      <c r="AD99" s="140"/>
      <c r="AE99" s="140"/>
      <c r="AF99" s="140"/>
      <c r="AG99" s="141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2"/>
    </row>
    <row r="100" spans="1:49" ht="11.1" customHeight="1">
      <c r="A100" s="4">
        <v>1</v>
      </c>
      <c r="B100" s="147"/>
      <c r="C100" s="147"/>
      <c r="D100" s="147"/>
      <c r="E100" s="147"/>
      <c r="F100" s="147"/>
      <c r="G100" s="147"/>
      <c r="H100" s="147"/>
      <c r="I100" s="147"/>
      <c r="J100" s="147"/>
      <c r="K100" s="147"/>
      <c r="L100" s="148"/>
      <c r="M100" s="131"/>
      <c r="N100" s="132"/>
      <c r="O100" s="132"/>
      <c r="P100" s="132"/>
      <c r="Q100" s="133"/>
      <c r="R100" s="131"/>
      <c r="S100" s="132"/>
      <c r="T100" s="132"/>
      <c r="U100" s="132"/>
      <c r="V100" s="132"/>
      <c r="W100" s="133"/>
      <c r="X100" s="131"/>
      <c r="Y100" s="132"/>
      <c r="Z100" s="132"/>
      <c r="AA100" s="132"/>
      <c r="AB100" s="132"/>
      <c r="AC100" s="132"/>
      <c r="AD100" s="132"/>
      <c r="AE100" s="132"/>
      <c r="AF100" s="132"/>
      <c r="AG100" s="133"/>
      <c r="AH100" s="132"/>
      <c r="AI100" s="132"/>
      <c r="AJ100" s="132"/>
      <c r="AK100" s="132"/>
      <c r="AL100" s="132"/>
      <c r="AM100" s="132"/>
      <c r="AN100" s="132"/>
      <c r="AO100" s="132"/>
      <c r="AP100" s="132"/>
      <c r="AQ100" s="132"/>
      <c r="AR100" s="132"/>
      <c r="AS100" s="132"/>
      <c r="AT100" s="132"/>
      <c r="AU100" s="132"/>
      <c r="AV100" s="132"/>
      <c r="AW100" s="134"/>
    </row>
    <row r="101" spans="1:49" ht="11.1" customHeight="1">
      <c r="A101" s="4">
        <v>2</v>
      </c>
      <c r="B101" s="147"/>
      <c r="C101" s="147"/>
      <c r="D101" s="147"/>
      <c r="E101" s="147"/>
      <c r="F101" s="147"/>
      <c r="G101" s="147"/>
      <c r="H101" s="147"/>
      <c r="I101" s="147"/>
      <c r="J101" s="147"/>
      <c r="K101" s="147"/>
      <c r="L101" s="148"/>
      <c r="M101" s="131"/>
      <c r="N101" s="132"/>
      <c r="O101" s="132"/>
      <c r="P101" s="132"/>
      <c r="Q101" s="133"/>
      <c r="R101" s="131"/>
      <c r="S101" s="132"/>
      <c r="T101" s="132"/>
      <c r="U101" s="132"/>
      <c r="V101" s="132"/>
      <c r="W101" s="133"/>
      <c r="X101" s="131"/>
      <c r="Y101" s="132"/>
      <c r="Z101" s="132"/>
      <c r="AA101" s="132"/>
      <c r="AB101" s="132"/>
      <c r="AC101" s="132"/>
      <c r="AD101" s="132"/>
      <c r="AE101" s="132"/>
      <c r="AF101" s="132"/>
      <c r="AG101" s="133"/>
      <c r="AH101" s="132"/>
      <c r="AI101" s="132"/>
      <c r="AJ101" s="132"/>
      <c r="AK101" s="132"/>
      <c r="AL101" s="132"/>
      <c r="AM101" s="132"/>
      <c r="AN101" s="132"/>
      <c r="AO101" s="132"/>
      <c r="AP101" s="132"/>
      <c r="AQ101" s="132"/>
      <c r="AR101" s="132"/>
      <c r="AS101" s="132"/>
      <c r="AT101" s="132"/>
      <c r="AU101" s="132"/>
      <c r="AV101" s="132"/>
      <c r="AW101" s="134"/>
    </row>
    <row r="102" spans="1:49" ht="11.1" customHeight="1" thickBot="1">
      <c r="A102" s="6">
        <v>3</v>
      </c>
      <c r="B102" s="151"/>
      <c r="C102" s="151"/>
      <c r="D102" s="151"/>
      <c r="E102" s="151"/>
      <c r="F102" s="151"/>
      <c r="G102" s="151"/>
      <c r="H102" s="151"/>
      <c r="I102" s="151"/>
      <c r="J102" s="151"/>
      <c r="K102" s="151"/>
      <c r="L102" s="152"/>
      <c r="M102" s="143"/>
      <c r="N102" s="144"/>
      <c r="O102" s="144"/>
      <c r="P102" s="144"/>
      <c r="Q102" s="145"/>
      <c r="R102" s="143"/>
      <c r="S102" s="144"/>
      <c r="T102" s="144"/>
      <c r="U102" s="144"/>
      <c r="V102" s="144"/>
      <c r="W102" s="145"/>
      <c r="X102" s="143"/>
      <c r="Y102" s="144"/>
      <c r="Z102" s="144"/>
      <c r="AA102" s="144"/>
      <c r="AB102" s="144"/>
      <c r="AC102" s="144"/>
      <c r="AD102" s="144"/>
      <c r="AE102" s="144"/>
      <c r="AF102" s="144"/>
      <c r="AG102" s="145"/>
      <c r="AH102" s="144"/>
      <c r="AI102" s="144"/>
      <c r="AJ102" s="144"/>
      <c r="AK102" s="144"/>
      <c r="AL102" s="144"/>
      <c r="AM102" s="144"/>
      <c r="AN102" s="144"/>
      <c r="AO102" s="144"/>
      <c r="AP102" s="144"/>
      <c r="AQ102" s="144"/>
      <c r="AR102" s="144"/>
      <c r="AS102" s="144"/>
      <c r="AT102" s="144"/>
      <c r="AU102" s="144"/>
      <c r="AV102" s="144"/>
      <c r="AW102" s="146"/>
    </row>
    <row r="103" spans="1:49" ht="8.1" customHeight="1">
      <c r="A103" s="7" t="s">
        <v>41</v>
      </c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</row>
    <row r="104" spans="1:49" ht="8.1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</row>
    <row r="105" spans="1:49" ht="8.1" customHeight="1">
      <c r="A105" s="7" t="s">
        <v>42</v>
      </c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</row>
    <row r="106" spans="1:49" ht="8.1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</row>
    <row r="107" spans="1:49" ht="9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</row>
    <row r="108" spans="1:49" ht="9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</row>
    <row r="109" spans="1:49" ht="9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</row>
    <row r="110" spans="1:49" ht="9" customHeight="1">
      <c r="A110" s="3"/>
      <c r="B110" s="3"/>
      <c r="C110" s="3"/>
      <c r="D110" s="3"/>
      <c r="E110" s="3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</row>
    <row r="111" spans="1:49" ht="9" customHeight="1">
      <c r="A111" s="3"/>
      <c r="B111" s="3"/>
      <c r="C111" s="3"/>
      <c r="D111" s="3"/>
      <c r="E111" s="3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</row>
    <row r="112" spans="1:49" ht="9" customHeight="1">
      <c r="A112" s="3"/>
      <c r="B112" s="3"/>
      <c r="C112" s="3"/>
      <c r="D112" s="3"/>
      <c r="E112" s="3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</row>
    <row r="113" spans="1:49" ht="9" customHeight="1">
      <c r="A113" s="3"/>
      <c r="B113" s="3"/>
      <c r="C113" s="3"/>
      <c r="D113" s="3"/>
      <c r="E113" s="3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</row>
    <row r="114" spans="1:49" ht="9" customHeight="1">
      <c r="A114" s="3"/>
      <c r="B114" s="3"/>
      <c r="C114" s="3"/>
      <c r="D114" s="3"/>
      <c r="E114" s="3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</row>
    <row r="115" spans="1:49" ht="9" customHeight="1">
      <c r="A115" s="3"/>
      <c r="B115" s="3"/>
      <c r="C115" s="3"/>
      <c r="D115" s="3"/>
      <c r="E115" s="3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</row>
    <row r="116" spans="1:49" ht="9" customHeight="1">
      <c r="A116" s="3"/>
      <c r="B116" s="3"/>
      <c r="C116" s="3"/>
      <c r="D116" s="3"/>
      <c r="E116" s="3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</row>
    <row r="117" spans="1:49" ht="9" customHeight="1">
      <c r="A117" s="3"/>
      <c r="B117" s="3"/>
      <c r="C117" s="3"/>
      <c r="D117" s="3"/>
      <c r="E117" s="3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</row>
    <row r="118" spans="1:49" ht="9.9499999999999993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</row>
    <row r="119" spans="1:49" ht="9.9499999999999993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</row>
    <row r="120" spans="1:49" ht="9.9499999999999993" customHeight="1"/>
    <row r="121" spans="1:49" ht="9.9499999999999993" customHeight="1"/>
    <row r="122" spans="1:49" ht="9.9499999999999993" customHeight="1"/>
    <row r="123" spans="1:49" ht="9.9499999999999993" customHeight="1"/>
    <row r="124" spans="1:49" ht="9.9499999999999993" customHeight="1"/>
    <row r="125" spans="1:49" ht="9.9499999999999993" customHeight="1"/>
    <row r="126" spans="1:49" ht="9.9499999999999993" customHeight="1"/>
    <row r="127" spans="1:49" ht="9.9499999999999993" customHeight="1"/>
    <row r="128" spans="1:49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  <row r="334" ht="9.9499999999999993" customHeight="1"/>
    <row r="335" ht="9.9499999999999993" customHeight="1"/>
    <row r="336" ht="9.9499999999999993" customHeight="1"/>
    <row r="337" ht="9.9499999999999993" customHeight="1"/>
    <row r="338" ht="9.9499999999999993" customHeight="1"/>
    <row r="339" ht="9.9499999999999993" customHeight="1"/>
    <row r="340" ht="9.9499999999999993" customHeight="1"/>
    <row r="341" ht="9.9499999999999993" customHeight="1"/>
    <row r="342" ht="9.9499999999999993" customHeight="1"/>
    <row r="343" ht="9.9499999999999993" customHeight="1"/>
    <row r="344" ht="9.9499999999999993" customHeight="1"/>
    <row r="345" ht="9.9499999999999993" customHeight="1"/>
    <row r="346" ht="9.9499999999999993" customHeight="1"/>
    <row r="347" ht="9.9499999999999993" customHeight="1"/>
    <row r="348" ht="9.9499999999999993" customHeight="1"/>
    <row r="349" ht="9.9499999999999993" customHeight="1"/>
    <row r="350" ht="9.9499999999999993" customHeight="1"/>
    <row r="351" ht="9.9499999999999993" customHeight="1"/>
    <row r="352" ht="9.9499999999999993" customHeight="1"/>
    <row r="353" ht="9.9499999999999993" customHeight="1"/>
    <row r="354" ht="9.9499999999999993" customHeight="1"/>
    <row r="355" ht="9.9499999999999993" customHeight="1"/>
    <row r="356" ht="9.9499999999999993" customHeight="1"/>
    <row r="357" ht="9.9499999999999993" customHeight="1"/>
    <row r="358" ht="9.9499999999999993" customHeight="1"/>
    <row r="359" ht="9.9499999999999993" customHeight="1"/>
    <row r="360" ht="9.9499999999999993" customHeight="1"/>
    <row r="361" ht="9.9499999999999993" customHeight="1"/>
    <row r="362" ht="9.9499999999999993" customHeight="1"/>
    <row r="363" ht="9.9499999999999993" customHeight="1"/>
    <row r="364" ht="9.9499999999999993" customHeight="1"/>
    <row r="365" ht="9.9499999999999993" customHeight="1"/>
    <row r="366" ht="9.9499999999999993" customHeight="1"/>
    <row r="367" ht="9.9499999999999993" customHeight="1"/>
    <row r="368" ht="9.9499999999999993" customHeight="1"/>
    <row r="369" ht="9.9499999999999993" customHeight="1"/>
    <row r="370" ht="9.9499999999999993" customHeight="1"/>
    <row r="371" ht="9.9499999999999993" customHeight="1"/>
    <row r="372" ht="9.9499999999999993" customHeight="1"/>
    <row r="373" ht="9.9499999999999993" customHeight="1"/>
    <row r="374" ht="9.9499999999999993" customHeight="1"/>
    <row r="375" ht="9.9499999999999993" customHeight="1"/>
    <row r="376" ht="9.9499999999999993" customHeight="1"/>
    <row r="377" ht="9.9499999999999993" customHeight="1"/>
    <row r="378" ht="9.9499999999999993" customHeight="1"/>
    <row r="379" ht="9.9499999999999993" customHeight="1"/>
    <row r="380" ht="9.9499999999999993" customHeight="1"/>
    <row r="381" ht="9.9499999999999993" customHeight="1"/>
    <row r="382" ht="9.9499999999999993" customHeight="1"/>
    <row r="383" ht="9.9499999999999993" customHeight="1"/>
    <row r="384" ht="9.9499999999999993" customHeight="1"/>
    <row r="385" ht="9.9499999999999993" customHeight="1"/>
    <row r="386" ht="9.9499999999999993" customHeight="1"/>
    <row r="387" ht="9.9499999999999993" customHeight="1"/>
    <row r="388" ht="9.9499999999999993" customHeight="1"/>
    <row r="389" ht="9.9499999999999993" customHeight="1"/>
    <row r="390" ht="9.9499999999999993" customHeight="1"/>
    <row r="391" ht="9.9499999999999993" customHeight="1"/>
    <row r="392" ht="9.9499999999999993" customHeight="1"/>
    <row r="393" ht="9.9499999999999993" customHeight="1"/>
    <row r="394" ht="9.9499999999999993" customHeight="1"/>
    <row r="395" ht="9.9499999999999993" customHeight="1"/>
    <row r="396" ht="9.9499999999999993" customHeight="1"/>
    <row r="397" ht="9.9499999999999993" customHeight="1"/>
    <row r="398" ht="9.9499999999999993" customHeight="1"/>
    <row r="399" ht="9.9499999999999993" customHeight="1"/>
    <row r="400" ht="9.9499999999999993" customHeight="1"/>
    <row r="401" ht="9.9499999999999993" customHeight="1"/>
    <row r="402" ht="9.9499999999999993" customHeight="1"/>
    <row r="403" ht="9.9499999999999993" customHeight="1"/>
    <row r="404" ht="9.9499999999999993" customHeight="1"/>
    <row r="405" ht="9.9499999999999993" customHeight="1"/>
    <row r="406" ht="9.9499999999999993" customHeight="1"/>
    <row r="407" ht="9.9499999999999993" customHeight="1"/>
    <row r="408" ht="9.9499999999999993" customHeight="1"/>
    <row r="409" ht="9.9499999999999993" customHeight="1"/>
    <row r="410" ht="9.9499999999999993" customHeight="1"/>
    <row r="411" ht="9.9499999999999993" customHeight="1"/>
    <row r="412" ht="9.9499999999999993" customHeight="1"/>
    <row r="413" ht="9.9499999999999993" customHeight="1"/>
    <row r="414" ht="9.9499999999999993" customHeight="1"/>
  </sheetData>
  <sheetProtection algorithmName="SHA-512" hashValue="UgD2QTfSQkZYEWqnbQ7yvg+4SHj47yO5xK6Inc2fcSw64t7PwtPLSsCMZhTwwbVqr1Sv7yZMgCAfYY2kwvb4Bw==" saltValue="BMjMCfxbhix2p/ciBBCWuw==" spinCount="100000" sheet="1" selectLockedCells="1"/>
  <mergeCells count="111">
    <mergeCell ref="A1:J5"/>
    <mergeCell ref="K1:AD5"/>
    <mergeCell ref="AE1:AJ3"/>
    <mergeCell ref="AK1:AW3"/>
    <mergeCell ref="AE4:AW5"/>
    <mergeCell ref="A6:AW11"/>
    <mergeCell ref="A19:U20"/>
    <mergeCell ref="V19:AW20"/>
    <mergeCell ref="A21:U24"/>
    <mergeCell ref="V21:AW24"/>
    <mergeCell ref="A25:AW26"/>
    <mergeCell ref="A27:U28"/>
    <mergeCell ref="V27:AB28"/>
    <mergeCell ref="AC27:AW28"/>
    <mergeCell ref="AT12:AU13"/>
    <mergeCell ref="AV12:AW13"/>
    <mergeCell ref="AH14:AW15"/>
    <mergeCell ref="A15:K18"/>
    <mergeCell ref="L15:AD18"/>
    <mergeCell ref="AE15:AG18"/>
    <mergeCell ref="AH16:AW18"/>
    <mergeCell ref="A12:K14"/>
    <mergeCell ref="L12:AG14"/>
    <mergeCell ref="AH12:AL13"/>
    <mergeCell ref="AM12:AN13"/>
    <mergeCell ref="AO12:AQ13"/>
    <mergeCell ref="AR12:AS13"/>
    <mergeCell ref="A29:C30"/>
    <mergeCell ref="D29:U30"/>
    <mergeCell ref="V29:AB34"/>
    <mergeCell ref="AC29:AW34"/>
    <mergeCell ref="A31:U34"/>
    <mergeCell ref="A35:C36"/>
    <mergeCell ref="D35:U36"/>
    <mergeCell ref="V35:AB40"/>
    <mergeCell ref="AC35:AW40"/>
    <mergeCell ref="A37:U40"/>
    <mergeCell ref="A41:C42"/>
    <mergeCell ref="D41:U42"/>
    <mergeCell ref="V41:AB46"/>
    <mergeCell ref="AC41:AW46"/>
    <mergeCell ref="A43:U46"/>
    <mergeCell ref="A47:C48"/>
    <mergeCell ref="D47:U48"/>
    <mergeCell ref="V47:AB52"/>
    <mergeCell ref="AC47:AW52"/>
    <mergeCell ref="A49:U52"/>
    <mergeCell ref="A61:U62"/>
    <mergeCell ref="V61:AB62"/>
    <mergeCell ref="AC61:AW62"/>
    <mergeCell ref="A63:C64"/>
    <mergeCell ref="D63:U64"/>
    <mergeCell ref="V63:AB68"/>
    <mergeCell ref="AC63:AW68"/>
    <mergeCell ref="A65:U68"/>
    <mergeCell ref="A53:C54"/>
    <mergeCell ref="D53:U54"/>
    <mergeCell ref="V53:AB58"/>
    <mergeCell ref="AC53:AW58"/>
    <mergeCell ref="A55:U58"/>
    <mergeCell ref="A59:AW60"/>
    <mergeCell ref="A69:C70"/>
    <mergeCell ref="D69:U70"/>
    <mergeCell ref="V69:AB74"/>
    <mergeCell ref="AC69:AW74"/>
    <mergeCell ref="A71:U74"/>
    <mergeCell ref="A75:C76"/>
    <mergeCell ref="D75:U76"/>
    <mergeCell ref="V75:AB80"/>
    <mergeCell ref="AC75:AW80"/>
    <mergeCell ref="A77:U80"/>
    <mergeCell ref="A89:L90"/>
    <mergeCell ref="M89:Q89"/>
    <mergeCell ref="R89:W89"/>
    <mergeCell ref="X89:AG89"/>
    <mergeCell ref="AH89:AW90"/>
    <mergeCell ref="M90:Q90"/>
    <mergeCell ref="R90:W90"/>
    <mergeCell ref="X90:AG90"/>
    <mergeCell ref="A81:C82"/>
    <mergeCell ref="D81:U82"/>
    <mergeCell ref="V81:AB86"/>
    <mergeCell ref="AC81:AW86"/>
    <mergeCell ref="A83:U86"/>
    <mergeCell ref="A87:AW88"/>
    <mergeCell ref="A95:L95"/>
    <mergeCell ref="M95:Q98"/>
    <mergeCell ref="R95:W98"/>
    <mergeCell ref="X95:AG98"/>
    <mergeCell ref="AH95:AW98"/>
    <mergeCell ref="B96:L96"/>
    <mergeCell ref="B97:L97"/>
    <mergeCell ref="B98:L98"/>
    <mergeCell ref="A91:L91"/>
    <mergeCell ref="M91:Q94"/>
    <mergeCell ref="R91:W94"/>
    <mergeCell ref="X91:AG94"/>
    <mergeCell ref="AH91:AW94"/>
    <mergeCell ref="B92:L92"/>
    <mergeCell ref="B93:L93"/>
    <mergeCell ref="B94:L94"/>
    <mergeCell ref="A103:AW104"/>
    <mergeCell ref="A105:AW106"/>
    <mergeCell ref="A99:L99"/>
    <mergeCell ref="M99:Q102"/>
    <mergeCell ref="R99:W102"/>
    <mergeCell ref="X99:AG102"/>
    <mergeCell ref="AH99:AW102"/>
    <mergeCell ref="B100:L100"/>
    <mergeCell ref="B101:L101"/>
    <mergeCell ref="B102:L102"/>
  </mergeCells>
  <phoneticPr fontId="2"/>
  <conditionalFormatting sqref="AH12:AL13 AO12:AQ13 AT12:AU13 A21:AW24 A31:U34 V29:AW58 A37:U40 A43:U46 A49:U52 A55:U58 A65:U68 V63:AW86 A71:U74 A77:U80 A83:U86 B92:L94 B96:L98 M91:AW102 B100:L102">
    <cfRule type="cellIs" dxfId="0" priority="1" operator="equal">
      <formula>""</formula>
    </cfRule>
  </conditionalFormatting>
  <pageMargins left="0.98425196850393704" right="0.70866141732283472" top="0.74803149606299213" bottom="0" header="0.31496062992125984" footer="0.31496062992125984"/>
  <pageSetup paperSize="9" scale="90" orientation="portrait" blackAndWhite="1" r:id="rId1"/>
  <headerFooter>
    <oddHeader>&amp;C&amp;"ＭＳ ゴシック,標準"&amp;K01+047（入学資格審査書類）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教育研究業績書入力用(修士)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2024-06-03T04:09:07Z</cp:lastPrinted>
  <dcterms:created xsi:type="dcterms:W3CDTF">2015-06-05T18:19:34Z</dcterms:created>
  <dcterms:modified xsi:type="dcterms:W3CDTF">2025-06-06T01:25:18Z</dcterms:modified>
</cp:coreProperties>
</file>